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<sst xmlns="http://schemas.openxmlformats.org/spreadsheetml/2006/main" count="72" uniqueCount="69">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</sst>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54024</v>
      </c>
      <c r="C2" s="3">
        <v>34082</v>
      </c>
      <c r="D2" s="3">
        <v>50896</v>
      </c>
      <c r="E2" s="3">
        <v>61868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13418</v>
      </c>
      <c r="C3" s="3">
        <v>18869</v>
      </c>
      <c r="D3" s="3">
        <v>29988</v>
      </c>
      <c r="E3" s="3">
        <v>38057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12322</v>
      </c>
      <c r="C5" s="3">
        <v>19609</v>
      </c>
      <c r="D5" s="3">
        <v>25781</v>
      </c>
      <c r="E5" s="3">
        <v>31600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27037</v>
      </c>
      <c r="C6" s="3">
        <v>38157</v>
      </c>
      <c r="D6" s="3">
        <v>57055</v>
      </c>
      <c r="E6" s="3">
        <v>71125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-90</v>
      </c>
      <c r="C12" s="3">
        <v>39402</v>
      </c>
      <c r="D12" s="3">
        <v>60434</v>
      </c>
      <c r="E12" s="3">
        <v>76024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109</v>
      </c>
      <c r="C16" s="3">
        <v>108</v>
      </c>
      <c r="D16" s="3">
        <v>169</v>
      </c>
      <c r="E16" s="3">
        <v>838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1082</v>
      </c>
      <c r="C22" s="3">
        <v>2397</v>
      </c>
      <c r="D22" s="3">
        <v>3075</v>
      </c>
      <c r="E22" s="3">
        <v>3761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450</v>
      </c>
      <c r="C23" s="3">
        <v>640</v>
      </c>
      <c r="D23" s="3">
        <v>1612</v>
      </c>
      <c r="E23" s="3">
        <v>4155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-2580</v>
      </c>
      <c r="C24" s="3">
        <v>222</v>
      </c>
      <c r="D24" s="3">
        <v>-3024</v>
      </c>
      <c r="E24" s="3">
        <v>-4188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4191</v>
      </c>
      <c r="C26" s="3">
        <v>3413</v>
      </c>
      <c r="D26" s="3">
        <v>3187</v>
      </c>
      <c r="E26" s="3">
        <v>2866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6682</v>
      </c>
      <c r="D36" s="3">
        <v>7640</v>
      </c>
      <c r="E36" s="3">
        <v>7901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46470</v>
      </c>
      <c r="D37" s="3">
        <v>118179</v>
      </c>
      <c r="E37" s="3">
        <v>120757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80310</v>
      </c>
      <c r="C38" s="3">
        <v>136077</v>
      </c>
      <c r="D38" s="3">
        <v>53903</v>
      </c>
      <c r="E38" s="3">
        <v>72144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