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<sst xmlns="http://schemas.openxmlformats.org/spreadsheetml/2006/main" count="72" uniqueCount="69">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</sst>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37471</v>
      </c>
      <c r="C2" s="3">
        <v>40110</v>
      </c>
      <c r="D2" s="3">
        <v>30301</v>
      </c>
      <c r="E2" s="3">
        <v>524</v>
      </c>
      <c r="F2" s="3">
        <v>0</v>
      </c>
      <c r="G2" s="3">
        <v>568</v>
      </c>
      <c r="H2" s="3">
        <v>13513</v>
      </c>
      <c r="I2" s="3">
        <v>18375</v>
      </c>
      <c r="J2" s="3">
        <v>74461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17</v>
      </c>
      <c r="H3" s="3">
        <v>633</v>
      </c>
      <c r="I3" s="3">
        <v>2469</v>
      </c>
      <c r="J3" s="3">
        <v>2038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9192</v>
      </c>
      <c r="C5" s="3">
        <v>7410</v>
      </c>
      <c r="D5" s="3">
        <v>21860</v>
      </c>
      <c r="E5" s="3">
        <v>35895</v>
      </c>
      <c r="F5" s="3">
        <v>31230</v>
      </c>
      <c r="G5" s="3">
        <v>27168</v>
      </c>
      <c r="H5" s="3">
        <v>39300</v>
      </c>
      <c r="I5" s="3">
        <v>30034</v>
      </c>
      <c r="J5" s="3">
        <v>9746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8330</v>
      </c>
      <c r="C6" s="3">
        <v>6667</v>
      </c>
      <c r="D6" s="3">
        <v>15472</v>
      </c>
      <c r="E6" s="3">
        <v>23458</v>
      </c>
      <c r="F6" s="3">
        <v>30326</v>
      </c>
      <c r="G6" s="3">
        <v>61312</v>
      </c>
      <c r="H6" s="3">
        <v>109135</v>
      </c>
      <c r="I6" s="3">
        <v>114369</v>
      </c>
      <c r="J6" s="3">
        <v>106841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-24067</v>
      </c>
      <c r="E7" s="3">
        <v>-42766</v>
      </c>
      <c r="F7" s="3">
        <v>-46226</v>
      </c>
      <c r="G7" s="3">
        <v>17</v>
      </c>
      <c r="H7" s="3">
        <v>-20533</v>
      </c>
      <c r="I7" s="3">
        <v>-36262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4645</v>
      </c>
      <c r="H11" s="3">
        <v>19092</v>
      </c>
      <c r="I11" s="3">
        <v>15044</v>
      </c>
      <c r="J11" s="3">
        <v>13987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-1913</v>
      </c>
      <c r="C12" s="3">
        <v>6102</v>
      </c>
      <c r="D12" s="3">
        <v>69</v>
      </c>
      <c r="E12" s="3">
        <v>101</v>
      </c>
      <c r="F12" s="3">
        <v>255</v>
      </c>
      <c r="G12" s="3">
        <v>61504</v>
      </c>
      <c r="H12" s="3">
        <v>105231</v>
      </c>
      <c r="I12" s="3">
        <v>84204</v>
      </c>
      <c r="J12" s="3">
        <v>748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300</v>
      </c>
      <c r="C16" s="3">
        <v>1191</v>
      </c>
      <c r="D16" s="3">
        <v>7374</v>
      </c>
      <c r="E16" s="3">
        <v>-5272</v>
      </c>
      <c r="F16" s="3">
        <v>-115</v>
      </c>
      <c r="G16" s="3">
        <v>-1730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41</v>
      </c>
      <c r="C22" s="3">
        <v>66</v>
      </c>
      <c r="D22" s="3">
        <v>155</v>
      </c>
      <c r="E22" s="3">
        <v>435</v>
      </c>
      <c r="F22" s="3">
        <v>808</v>
      </c>
      <c r="G22" s="3">
        <v>1194</v>
      </c>
      <c r="H22" s="3">
        <v>1460</v>
      </c>
      <c r="I22" s="3">
        <v>1214</v>
      </c>
      <c r="J22" s="3">
        <v>851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797</v>
      </c>
      <c r="C23" s="3">
        <v>640</v>
      </c>
      <c r="D23" s="3">
        <v>7203</v>
      </c>
      <c r="E23" s="3">
        <v>9956</v>
      </c>
      <c r="F23" s="3">
        <v>10571</v>
      </c>
      <c r="G23" s="3">
        <v>13367</v>
      </c>
      <c r="H23" s="3">
        <v>15786</v>
      </c>
      <c r="I23" s="3">
        <v>12852</v>
      </c>
      <c r="J23" s="3">
        <v>6431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-18574</v>
      </c>
      <c r="C24" s="3">
        <v>-31650</v>
      </c>
      <c r="D24" s="3">
        <v>10704</v>
      </c>
      <c r="E24" s="3">
        <v>-46911</v>
      </c>
      <c r="F24" s="3">
        <v>-44487</v>
      </c>
      <c r="G24" s="3">
        <v>-52031</v>
      </c>
      <c r="H24" s="3">
        <v>-92586</v>
      </c>
      <c r="I24" s="3">
        <v>-71770</v>
      </c>
      <c r="J24" s="3">
        <v>-587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24</v>
      </c>
      <c r="C26" s="3">
        <v>167</v>
      </c>
      <c r="D26" s="3">
        <v>1285</v>
      </c>
      <c r="E26" s="3">
        <v>1399</v>
      </c>
      <c r="F26" s="3">
        <v>1624</v>
      </c>
      <c r="G26" s="3">
        <v>1258</v>
      </c>
      <c r="H26" s="3">
        <v>1064</v>
      </c>
      <c r="I26" s="3">
        <v>18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199</v>
      </c>
      <c r="D36" s="3">
        <v>1228</v>
      </c>
      <c r="E36" s="3">
        <v>2353</v>
      </c>
      <c r="F36" s="3">
        <v>3156</v>
      </c>
      <c r="G36" s="3">
        <v>3132</v>
      </c>
      <c r="H36" s="3">
        <v>3652</v>
      </c>
      <c r="I36" s="3">
        <v>2449</v>
      </c>
      <c r="J36" s="3">
        <v>1598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86216</v>
      </c>
      <c r="D37" s="3">
        <v>161189</v>
      </c>
      <c r="E37" s="3">
        <v>128743</v>
      </c>
      <c r="F37" s="3">
        <v>142473</v>
      </c>
      <c r="G37" s="3">
        <v>186176</v>
      </c>
      <c r="H37" s="3">
        <v>234814</v>
      </c>
      <c r="I37" s="3">
        <v>162158</v>
      </c>
      <c r="J37" s="3">
        <v>120029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-4968</v>
      </c>
      <c r="C38" s="3">
        <v>29611</v>
      </c>
      <c r="D38" s="3">
        <v>14115</v>
      </c>
      <c r="E38" s="3">
        <v>12556</v>
      </c>
      <c r="F38" s="3">
        <v>10290</v>
      </c>
      <c r="G38" s="3">
        <v>120050</v>
      </c>
      <c r="H38" s="3">
        <v>144929</v>
      </c>
      <c r="I38" s="3">
        <v>163051</v>
      </c>
      <c r="J38" s="3">
        <v>170005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