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<sst xmlns="http://schemas.openxmlformats.org/spreadsheetml/2006/main" count="72" uniqueCount="68">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</sst>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0</v>
      </c>
      <c r="C2" s="3">
        <v>0</v>
      </c>
      <c r="D2" s="3">
        <v>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709751</v>
      </c>
      <c r="C6" s="3">
        <v>55619</v>
      </c>
      <c r="D6" s="3">
        <v>39520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-3930</v>
      </c>
      <c r="C7" s="3">
        <v>-189619</v>
      </c>
      <c r="D7" s="3">
        <v>-29317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365</v>
      </c>
      <c r="C10" s="3">
        <v>21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0</v>
      </c>
      <c r="C11" s="3">
        <v>0</v>
      </c>
      <c r="D11" s="3">
        <v>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0</v>
      </c>
      <c r="C12" s="3">
        <v>0</v>
      </c>
      <c r="D12" s="3">
        <v>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0</v>
      </c>
      <c r="C16" s="3">
        <v>0</v>
      </c>
      <c r="D16" s="3">
        <v>0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0</v>
      </c>
      <c r="C22" s="3">
        <v>0</v>
      </c>
      <c r="D22" s="3">
        <v>0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0</v>
      </c>
      <c r="C23" s="3">
        <v>0</v>
      </c>
      <c r="D23" s="3">
        <v>0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160564</v>
      </c>
      <c r="C24" s="3">
        <v>-94709</v>
      </c>
      <c r="D24" s="3">
        <v>-11458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0</v>
      </c>
      <c r="C26" s="3">
        <v>16105</v>
      </c>
      <c r="D26" s="3">
        <v>-11395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0</v>
      </c>
      <c r="C36" s="3">
        <v>0</v>
      </c>
      <c r="D36" s="3">
        <v>0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8310</v>
      </c>
      <c r="C37" s="3">
        <v>67285</v>
      </c>
      <c r="D37" s="3">
        <v>0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161811</v>
      </c>
      <c r="C38" s="3">
        <v>26015</v>
      </c>
      <c r="D38" s="3">
        <v>-31067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2023-12-22T01:45:10Z</cp:lastPrinted>
  <dcterms:created xsi:type="dcterms:W3CDTF">2023-12-22T01:45:10Z</dcterms:created>
  <dcterms:modified xsi:type="dcterms:W3CDTF">2023-12-22T01:45:10Z</dcterms:modified>
</cp:coreProperties>
</file>