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<sst xmlns="http://schemas.openxmlformats.org/spreadsheetml/2006/main" count="72" uniqueCount="69">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</sst>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975</v>
      </c>
      <c r="C2" s="3">
        <v>-1644</v>
      </c>
      <c r="D2" s="3">
        <v>712</v>
      </c>
      <c r="E2" s="3">
        <v>1147</v>
      </c>
      <c r="F2" s="3">
        <v>894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147</v>
      </c>
      <c r="F6" s="3">
        <v>273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2759</v>
      </c>
      <c r="C7" s="3">
        <v>2011</v>
      </c>
      <c r="D7" s="3">
        <v>1361</v>
      </c>
      <c r="E7" s="3">
        <v>1714</v>
      </c>
      <c r="F7" s="3">
        <v>2651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-825</v>
      </c>
      <c r="C10" s="3">
        <v>2</v>
      </c>
      <c r="D10" s="3">
        <v>1013</v>
      </c>
      <c r="E10" s="3">
        <v>-15</v>
      </c>
      <c r="F10" s="3">
        <v>202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</v>
      </c>
      <c r="C11" s="3">
        <v>25</v>
      </c>
      <c r="D11" s="3">
        <v>4</v>
      </c>
      <c r="E11" s="3">
        <v>4</v>
      </c>
      <c r="F11" s="3">
        <v>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-1725</v>
      </c>
      <c r="C12" s="3">
        <v>1100</v>
      </c>
      <c r="D12" s="3">
        <v>-302</v>
      </c>
      <c r="E12" s="3">
        <v>604</v>
      </c>
      <c r="F12" s="3">
        <v>662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-789</v>
      </c>
      <c r="C14" s="3">
        <v>-789</v>
      </c>
      <c r="D14" s="3">
        <v>-40</v>
      </c>
      <c r="E14" s="3">
        <v>-588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-56</v>
      </c>
      <c r="E18" s="3">
        <v>-86</v>
      </c>
      <c r="F18" s="3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60</v>
      </c>
      <c r="C19" s="3">
        <v>718</v>
      </c>
      <c r="D19" s="3">
        <v>0</v>
      </c>
      <c r="E19" s="3">
        <v>20</v>
      </c>
      <c r="F19" s="3">
        <v>102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126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2682</v>
      </c>
      <c r="C24" s="3">
        <v>-616</v>
      </c>
      <c r="D24" s="3">
        <v>-546</v>
      </c>
      <c r="E24" s="3">
        <v>-1225</v>
      </c>
      <c r="F24" s="3">
        <v>1269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-7432</v>
      </c>
      <c r="C26" s="3">
        <v>-829</v>
      </c>
      <c r="D26" s="3">
        <v>3718</v>
      </c>
      <c r="E26" s="3">
        <v>-6491</v>
      </c>
      <c r="F26" s="3">
        <v>-4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3852</v>
      </c>
      <c r="F36" s="3">
        <v>4085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24050</v>
      </c>
      <c r="C37" s="3">
        <v>20695</v>
      </c>
      <c r="D37" s="3">
        <v>22194</v>
      </c>
      <c r="E37" s="3">
        <v>21318</v>
      </c>
      <c r="F37" s="3">
        <v>20796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2520</v>
      </c>
      <c r="C38" s="3">
        <v>333</v>
      </c>
      <c r="D38" s="3">
        <v>1522</v>
      </c>
      <c r="E38" s="3">
        <v>1107</v>
      </c>
      <c r="F38" s="3">
        <v>2405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