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<sst xmlns="http://schemas.openxmlformats.org/spreadsheetml/2006/main" count="72" uniqueCount="69">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</sst>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578034</v>
      </c>
      <c r="C2" s="3">
        <v>589283</v>
      </c>
      <c r="D2" s="3">
        <v>449080</v>
      </c>
      <c r="E2" s="3">
        <v>147536</v>
      </c>
      <c r="F2" s="3">
        <v>14848</v>
      </c>
      <c r="G2" s="3">
        <v>30056</v>
      </c>
      <c r="H2" s="3">
        <v>53845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176707</v>
      </c>
      <c r="C3" s="3">
        <v>174975</v>
      </c>
      <c r="D3" s="3">
        <v>143323</v>
      </c>
      <c r="E3" s="3">
        <v>174683</v>
      </c>
      <c r="F3" s="3">
        <v>199004</v>
      </c>
      <c r="G3" s="3">
        <v>223140</v>
      </c>
      <c r="H3" s="3">
        <v>89413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91657</v>
      </c>
      <c r="C6" s="3">
        <v>89381</v>
      </c>
      <c r="D6" s="3">
        <v>63083</v>
      </c>
      <c r="E6" s="3">
        <v>63258</v>
      </c>
      <c r="F6" s="3">
        <v>72944</v>
      </c>
      <c r="G6" s="3">
        <v>76459</v>
      </c>
      <c r="H6" s="3">
        <v>55102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328325</v>
      </c>
      <c r="C7" s="3">
        <v>335167</v>
      </c>
      <c r="D7" s="3">
        <v>293292</v>
      </c>
      <c r="E7" s="3">
        <v>327589</v>
      </c>
      <c r="F7" s="3">
        <v>343102</v>
      </c>
      <c r="G7" s="3">
        <v>462625</v>
      </c>
      <c r="H7" s="3">
        <v>275977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-28334</v>
      </c>
      <c r="C10" s="3">
        <v>-43599</v>
      </c>
      <c r="D10" s="3">
        <v>-26451</v>
      </c>
      <c r="E10" s="3">
        <v>-30138</v>
      </c>
      <c r="F10" s="3">
        <v>-30553</v>
      </c>
      <c r="G10" s="3">
        <v>-33810</v>
      </c>
      <c r="H10" s="3">
        <v>-30509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130319</v>
      </c>
      <c r="C12" s="3">
        <v>114494</v>
      </c>
      <c r="D12" s="3">
        <v>136298</v>
      </c>
      <c r="E12" s="3">
        <v>463070</v>
      </c>
      <c r="F12" s="3">
        <v>650576</v>
      </c>
      <c r="G12" s="3">
        <v>678344</v>
      </c>
      <c r="H12" s="3">
        <v>380862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37209</v>
      </c>
      <c r="C16" s="3">
        <v>31192</v>
      </c>
      <c r="D16" s="3">
        <v>16363</v>
      </c>
      <c r="E16" s="3">
        <v>12676</v>
      </c>
      <c r="F16" s="3">
        <v>18544</v>
      </c>
      <c r="G16" s="3">
        <v>-32894</v>
      </c>
      <c r="H16" s="3">
        <v>2187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18054</v>
      </c>
      <c r="C17" s="3">
        <v>16882</v>
      </c>
      <c r="D17" s="3">
        <v>-64812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890</v>
      </c>
      <c r="C18" s="3">
        <v>1537</v>
      </c>
      <c r="D18" s="3">
        <v>1769</v>
      </c>
      <c r="E18" s="3">
        <v>1941</v>
      </c>
      <c r="F18" s="3">
        <v>2061</v>
      </c>
      <c r="G18" s="3">
        <v>1468</v>
      </c>
      <c r="H18" s="3">
        <v>1168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91657</v>
      </c>
      <c r="C22" s="3">
        <v>89381</v>
      </c>
      <c r="D22" s="3">
        <v>63083</v>
      </c>
      <c r="E22" s="3">
        <v>63258</v>
      </c>
      <c r="F22" s="3">
        <v>72944</v>
      </c>
      <c r="G22" s="3">
        <v>76459</v>
      </c>
      <c r="H22" s="3">
        <v>55102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3456</v>
      </c>
      <c r="C23" s="3">
        <v>5726</v>
      </c>
      <c r="D23" s="3">
        <v>6072</v>
      </c>
      <c r="E23" s="3">
        <v>6029</v>
      </c>
      <c r="F23" s="3">
        <v>5553</v>
      </c>
      <c r="G23" s="3">
        <v>2969</v>
      </c>
      <c r="H23" s="3">
        <v>3448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24207</v>
      </c>
      <c r="C24" s="3">
        <v>19787</v>
      </c>
      <c r="D24" s="3">
        <v>-45440</v>
      </c>
      <c r="E24" s="3">
        <v>-69608</v>
      </c>
      <c r="F24" s="3">
        <v>-77713</v>
      </c>
      <c r="G24" s="3">
        <v>-23220</v>
      </c>
      <c r="H24" s="3">
        <v>-38901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107891</v>
      </c>
      <c r="C26" s="3">
        <v>90693</v>
      </c>
      <c r="D26" s="3">
        <v>58251</v>
      </c>
      <c r="E26" s="3">
        <v>71760</v>
      </c>
      <c r="F26" s="3">
        <v>80708</v>
      </c>
      <c r="G26" s="3">
        <v>107000</v>
      </c>
      <c r="H26" s="3">
        <v>95710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500975</v>
      </c>
      <c r="C36" s="3">
        <v>570358</v>
      </c>
      <c r="D36" s="3">
        <v>288368</v>
      </c>
      <c r="E36" s="3">
        <v>303103</v>
      </c>
      <c r="F36" s="3">
        <v>319376</v>
      </c>
      <c r="G36" s="3">
        <v>289947</v>
      </c>
      <c r="H36" s="3">
        <v>326260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980546</v>
      </c>
      <c r="C37" s="3">
        <v>1144113</v>
      </c>
      <c r="D37" s="3">
        <v>627990</v>
      </c>
      <c r="E37" s="3">
        <v>680114</v>
      </c>
      <c r="F37" s="3">
        <v>716251</v>
      </c>
      <c r="G37" s="3">
        <v>668548</v>
      </c>
      <c r="H37" s="3">
        <v>642989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804036</v>
      </c>
      <c r="C38" s="3">
        <v>964574</v>
      </c>
      <c r="D38" s="3">
        <v>576406</v>
      </c>
      <c r="E38" s="3">
        <v>635589</v>
      </c>
      <c r="F38" s="3">
        <v>672968</v>
      </c>
      <c r="G38" s="3">
        <v>702680</v>
      </c>
      <c r="H38" s="3">
        <v>683587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