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<sst xmlns="http://schemas.openxmlformats.org/spreadsheetml/2006/main" count="72" uniqueCount="68">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</sst>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1580957</v>
      </c>
      <c r="C2" s="3">
        <v>1932798</v>
      </c>
      <c r="D2" s="3">
        <v>1933298</v>
      </c>
      <c r="E2" s="3">
        <v>1537051</v>
      </c>
      <c r="F2" s="3">
        <v>2399842</v>
      </c>
      <c r="G2" s="3">
        <v>441000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775514</v>
      </c>
      <c r="C3" s="3">
        <v>121334</v>
      </c>
      <c r="D3" s="3">
        <v>52805</v>
      </c>
      <c r="E3" s="3">
        <v>3980</v>
      </c>
      <c r="F3" s="3">
        <v>552635</v>
      </c>
      <c r="G3" s="3">
        <v>2000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2806827</v>
      </c>
      <c r="C6" s="3">
        <v>3163126</v>
      </c>
      <c r="D6" s="3">
        <v>2193436</v>
      </c>
      <c r="E6" s="3">
        <v>1492268</v>
      </c>
      <c r="F6" s="3">
        <v>3387789</v>
      </c>
      <c r="G6" s="3">
        <v>733000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881857</v>
      </c>
      <c r="C7" s="3">
        <v>1762633</v>
      </c>
      <c r="D7" s="3">
        <v>2458509</v>
      </c>
      <c r="E7" s="3">
        <v>7760397</v>
      </c>
      <c r="F7" s="3">
        <v>5161068</v>
      </c>
      <c r="G7" s="3">
        <v>464000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71813</v>
      </c>
      <c r="C10" s="3">
        <v>8372</v>
      </c>
      <c r="D10" s="3">
        <v>-10199</v>
      </c>
      <c r="E10" s="3">
        <v>-5376</v>
      </c>
      <c r="F10" s="3">
        <v>-446314</v>
      </c>
      <c r="G10" s="3">
        <v>-2681000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0</v>
      </c>
      <c r="E11" s="3">
        <v>5376</v>
      </c>
      <c r="F11" s="3">
        <v>514686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>
        <v>0</v>
      </c>
      <c r="E12" s="3">
        <v>5376</v>
      </c>
      <c r="F12" s="3">
        <v>4876686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800</v>
      </c>
      <c r="C16" s="3">
        <v>800</v>
      </c>
      <c r="D16" s="3">
        <v>800</v>
      </c>
      <c r="E16" s="3">
        <v>800</v>
      </c>
      <c r="F16" s="3">
        <v>1600</v>
      </c>
      <c r="G16" s="3">
        <v>1000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-4362000</v>
      </c>
      <c r="G17" s="3">
        <v>-1608000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89887</v>
      </c>
      <c r="C22" s="3">
        <v>131705</v>
      </c>
      <c r="D22" s="3">
        <v>152177</v>
      </c>
      <c r="E22" s="3">
        <v>128879</v>
      </c>
      <c r="F22" s="3">
        <v>927267</v>
      </c>
      <c r="G22" s="3">
        <v>14000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614000</v>
      </c>
      <c r="C23" s="3">
        <v>871000</v>
      </c>
      <c r="D23" s="3">
        <v>608000</v>
      </c>
      <c r="E23" s="3">
        <v>661400</v>
      </c>
      <c r="F23" s="3">
        <v>1000</v>
      </c>
      <c r="G23" s="3">
        <v>59000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213359</v>
      </c>
      <c r="C24" s="3">
        <v>370762</v>
      </c>
      <c r="D24" s="3">
        <v>-62736</v>
      </c>
      <c r="E24" s="3">
        <v>6068434</v>
      </c>
      <c r="F24" s="3">
        <v>3083119</v>
      </c>
      <c r="G24" s="3">
        <v>2144000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107450</v>
      </c>
      <c r="C26" s="3">
        <v>59189</v>
      </c>
      <c r="D26" s="3">
        <v>7597</v>
      </c>
      <c r="E26" s="3">
        <v>34860</v>
      </c>
      <c r="F26" s="3">
        <v>12384</v>
      </c>
      <c r="G26" s="3">
        <v>1000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172751</v>
      </c>
      <c r="C36" s="3">
        <v>131175</v>
      </c>
      <c r="D36" s="3">
        <v>225980</v>
      </c>
      <c r="E36" s="3">
        <v>130518</v>
      </c>
      <c r="F36" s="3">
        <v>41143</v>
      </c>
      <c r="G36" s="3">
        <v>11000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17306181</v>
      </c>
      <c r="C37" s="3">
        <v>16349400</v>
      </c>
      <c r="D37" s="3">
        <v>14657001</v>
      </c>
      <c r="E37" s="3">
        <v>8246201</v>
      </c>
      <c r="F37" s="3">
        <v>9901540</v>
      </c>
      <c r="G37" s="3">
        <v>3332000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159951</v>
      </c>
      <c r="C38" s="3">
        <v>110453</v>
      </c>
      <c r="D38" s="3">
        <v>266164</v>
      </c>
      <c r="E38" s="3">
        <v>206824</v>
      </c>
      <c r="F38" s="3">
        <v>4048014</v>
      </c>
      <c r="G38" s="3">
        <v>2694000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2023-12-22T01:45:10Z</cp:lastPrinted>
  <dcterms:created xsi:type="dcterms:W3CDTF">2023-12-22T01:45:10Z</dcterms:created>
  <dcterms:modified xsi:type="dcterms:W3CDTF">2023-12-22T01:45:10Z</dcterms:modified>
</cp:coreProperties>
</file>