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<sst xmlns="http://schemas.openxmlformats.org/spreadsheetml/2006/main" count="72" uniqueCount="68">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</sst>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387389</v>
      </c>
      <c r="D2" s="3">
        <v>2165529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-2216432</v>
      </c>
      <c r="D6" s="3">
        <v>-1489007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17651225</v>
      </c>
      <c r="C7" s="3">
        <v>-4397539</v>
      </c>
      <c r="D7" s="3">
        <v>-2540372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-303976</v>
      </c>
      <c r="D11" s="3">
        <v>-868379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-14306696</v>
      </c>
      <c r="D12" s="3">
        <v>-11258195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-186546</v>
      </c>
      <c r="D22" s="3">
        <v>-87167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530863</v>
      </c>
      <c r="D23" s="3">
        <v>1053647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17651225</v>
      </c>
      <c r="C24" s="3">
        <v>3524382</v>
      </c>
      <c r="D24" s="3">
        <v>1874105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1900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298349</v>
      </c>
      <c r="D36" s="3">
        <v>10000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1383572</v>
      </c>
      <c r="D37" s="3">
        <v>34955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1383572</v>
      </c>
      <c r="D38" s="3">
        <v>34955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