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<sst xmlns="http://schemas.openxmlformats.org/spreadsheetml/2006/main" count="72" uniqueCount="69">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</sst>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191715</v>
      </c>
      <c r="C2" s="3">
        <v>200531</v>
      </c>
      <c r="D2" s="3">
        <v>208879</v>
      </c>
      <c r="E2" s="3">
        <v>215945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19684</v>
      </c>
      <c r="C6" s="3">
        <v>20562</v>
      </c>
      <c r="D6" s="3">
        <v>21105</v>
      </c>
      <c r="E6" s="3">
        <v>24083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145026</v>
      </c>
      <c r="C7" s="3">
        <v>143814</v>
      </c>
      <c r="D7" s="3">
        <v>152786</v>
      </c>
      <c r="E7" s="3">
        <v>162965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-6292</v>
      </c>
      <c r="C12" s="3">
        <v>-8434</v>
      </c>
      <c r="D12" s="3">
        <v>-10503</v>
      </c>
      <c r="E12" s="3">
        <v>-4290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597</v>
      </c>
      <c r="D17" s="3">
        <v>528</v>
      </c>
      <c r="E17" s="3">
        <v>-6421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32425</v>
      </c>
      <c r="C22" s="3">
        <v>33174</v>
      </c>
      <c r="D22" s="3">
        <v>34160</v>
      </c>
      <c r="E22" s="3">
        <v>34557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2322</v>
      </c>
      <c r="C24" s="3">
        <v>-1577</v>
      </c>
      <c r="D24" s="3">
        <v>862</v>
      </c>
      <c r="E24" s="3">
        <v>8063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10926</v>
      </c>
      <c r="C26" s="3">
        <v>2185</v>
      </c>
      <c r="D26" s="3">
        <v>6781</v>
      </c>
      <c r="E26" s="3">
        <v>12134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891967</v>
      </c>
      <c r="D37" s="3">
        <v>865141</v>
      </c>
      <c r="E37" s="3">
        <v>835503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-792257</v>
      </c>
      <c r="C38" s="3">
        <v>158667</v>
      </c>
      <c r="D38" s="3">
        <v>187161</v>
      </c>
      <c r="E38" s="3">
        <v>211040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