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<sst xmlns="http://schemas.openxmlformats.org/spreadsheetml/2006/main" count="72" uniqueCount="68">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</sst>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15423</v>
      </c>
      <c r="E2" s="3">
        <v>36810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49406</v>
      </c>
      <c r="C6" s="3">
        <v>27100</v>
      </c>
      <c r="D6" s="3">
        <v>45235</v>
      </c>
      <c r="E6" s="3">
        <v>101369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29872</v>
      </c>
      <c r="D7" s="3">
        <v>396789</v>
      </c>
      <c r="E7" s="3">
        <v>574470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162723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58185</v>
      </c>
      <c r="E11" s="3">
        <v>883714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-157717</v>
      </c>
      <c r="D12" s="3">
        <v>-158468</v>
      </c>
      <c r="E12" s="3">
        <v>-743806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509</v>
      </c>
      <c r="D22" s="3">
        <v>56935</v>
      </c>
      <c r="E22" s="3">
        <v>39423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1198</v>
      </c>
      <c r="C24" s="3">
        <v>199552</v>
      </c>
      <c r="D24" s="3">
        <v>272656</v>
      </c>
      <c r="E24" s="3">
        <v>1535699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10949</v>
      </c>
      <c r="D26" s="3">
        <v>-5162</v>
      </c>
      <c r="E26" s="3">
        <v>-352394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10440</v>
      </c>
      <c r="D36" s="3">
        <v>10392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126500</v>
      </c>
      <c r="C37" s="3">
        <v>283093</v>
      </c>
      <c r="D37" s="3">
        <v>103996</v>
      </c>
      <c r="E37" s="3">
        <v>695043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16100</v>
      </c>
      <c r="C38" s="3">
        <v>564540</v>
      </c>
      <c r="D38" s="3">
        <v>651101</v>
      </c>
      <c r="E38" s="3">
        <v>1600840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2023-12-22T01:45:10Z</cp:lastPrinted>
  <dcterms:created xsi:type="dcterms:W3CDTF">2023-12-22T01:45:10Z</dcterms:created>
  <dcterms:modified xsi:type="dcterms:W3CDTF">2023-12-22T01:45:10Z</dcterms:modified>
</cp:coreProperties>
</file>