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<sst xmlns="http://schemas.openxmlformats.org/spreadsheetml/2006/main" count="72" uniqueCount="69">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</sst>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-14479</v>
      </c>
      <c r="C2" s="3">
        <v>38993</v>
      </c>
      <c r="D2" s="3">
        <v>43229</v>
      </c>
      <c r="E2" s="3">
        <v>91203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24127</v>
      </c>
      <c r="C6" s="3">
        <v>43944</v>
      </c>
      <c r="D6" s="3">
        <v>47489</v>
      </c>
      <c r="E6" s="3">
        <v>72556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16749</v>
      </c>
      <c r="C7" s="3">
        <v>20683</v>
      </c>
      <c r="D7" s="3">
        <v>27090</v>
      </c>
      <c r="E7" s="3">
        <v>29582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98488</v>
      </c>
      <c r="C10" s="3">
        <v>89933</v>
      </c>
      <c r="D10" s="3">
        <v>79352</v>
      </c>
      <c r="E10" s="3">
        <v>69846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54577</v>
      </c>
      <c r="C11" s="3">
        <v>40269</v>
      </c>
      <c r="D11" s="3">
        <v>32836</v>
      </c>
      <c r="E11" s="3">
        <v>27901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-26687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-26687</v>
      </c>
      <c r="C14" s="3">
        <v>25832</v>
      </c>
      <c r="D14" s="3">
        <v>22077</v>
      </c>
      <c r="E14" s="3">
        <v>8300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-1306</v>
      </c>
      <c r="C16" s="3">
        <v>52</v>
      </c>
      <c r="D16" s="3">
        <v>562</v>
      </c>
      <c r="E16" s="3">
        <v>-12204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1970</v>
      </c>
      <c r="C22" s="3">
        <v>1859</v>
      </c>
      <c r="D22" s="3">
        <v>1842</v>
      </c>
      <c r="E22" s="3">
        <v>2081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1648</v>
      </c>
      <c r="C23" s="3">
        <v>1659</v>
      </c>
      <c r="D23" s="3">
        <v>1593</v>
      </c>
      <c r="E23" s="3">
        <v>145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-5364</v>
      </c>
      <c r="C24" s="3">
        <v>-14792</v>
      </c>
      <c r="D24" s="3">
        <v>39128</v>
      </c>
      <c r="E24" s="3">
        <v>-45277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3820</v>
      </c>
      <c r="C26" s="3">
        <v>925</v>
      </c>
      <c r="D26" s="3">
        <v>1021</v>
      </c>
      <c r="E26" s="3">
        <v>1674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28196</v>
      </c>
      <c r="D36" s="3">
        <v>27356</v>
      </c>
      <c r="E36" s="3">
        <v>26935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1808966</v>
      </c>
      <c r="D37" s="3">
        <v>1712851</v>
      </c>
      <c r="E37" s="3">
        <v>1661076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-168592</v>
      </c>
      <c r="C38" s="3">
        <v>1636746</v>
      </c>
      <c r="D38" s="3">
        <v>1546479</v>
      </c>
      <c r="E38" s="3">
        <v>1458442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