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<sst xmlns="http://schemas.openxmlformats.org/spreadsheetml/2006/main" count="72" uniqueCount="68">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</sst>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4712299</v>
      </c>
      <c r="C2" s="3">
        <v>3395002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4189596</v>
      </c>
      <c r="C3" s="3">
        <v>2352409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1221395</v>
      </c>
      <c r="C6" s="3">
        <v>1617561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735954</v>
      </c>
      <c r="C7" s="3">
        <v>1019525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-516308</v>
      </c>
      <c r="C10" s="3">
        <v>-39911123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232682</v>
      </c>
      <c r="C23" s="3">
        <v>495023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1530340</v>
      </c>
      <c r="C24" s="3">
        <v>40835619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133612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22606</v>
      </c>
      <c r="C36" s="3">
        <v>7884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596154</v>
      </c>
      <c r="C37" s="3">
        <v>530893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4799041</v>
      </c>
      <c r="C38" s="3">
        <v>45115116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