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<sst xmlns="http://schemas.openxmlformats.org/spreadsheetml/2006/main" count="72" uniqueCount="69">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</sst>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-323181</v>
      </c>
      <c r="C2" s="3">
        <v>-86021</v>
      </c>
      <c r="D2" s="3">
        <v>63638</v>
      </c>
      <c r="E2" s="3">
        <v>24241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28666</v>
      </c>
      <c r="C6" s="3">
        <v>32709</v>
      </c>
      <c r="D6" s="3">
        <v>29760</v>
      </c>
      <c r="E6" s="3">
        <v>32017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24356</v>
      </c>
      <c r="C7" s="3">
        <v>29420</v>
      </c>
      <c r="D7" s="3">
        <v>37486</v>
      </c>
      <c r="E7" s="3">
        <v>39454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878271</v>
      </c>
      <c r="C10" s="3">
        <v>574475</v>
      </c>
      <c r="D10" s="3">
        <v>370054</v>
      </c>
      <c r="E10" s="3">
        <v>316344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663051</v>
      </c>
      <c r="C11" s="3">
        <v>397256</v>
      </c>
      <c r="D11" s="3">
        <v>269142</v>
      </c>
      <c r="E11" s="3">
        <v>193343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-659</v>
      </c>
      <c r="C12" s="3">
        <v>-8570</v>
      </c>
      <c r="D12" s="3">
        <v>-13262</v>
      </c>
      <c r="E12" s="3">
        <v>-4973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3200</v>
      </c>
      <c r="D22" s="3">
        <v>3000</v>
      </c>
      <c r="E22" s="3">
        <v>4200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149597</v>
      </c>
      <c r="C24" s="3">
        <v>77332</v>
      </c>
      <c r="D24" s="3">
        <v>49514</v>
      </c>
      <c r="E24" s="3">
        <v>-74998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-6673907</v>
      </c>
      <c r="C26" s="3">
        <v>-3159211</v>
      </c>
      <c r="D26" s="3">
        <v>-5169098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15514</v>
      </c>
      <c r="D36" s="3">
        <v>15959</v>
      </c>
      <c r="E36" s="3">
        <v>15310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47207970</v>
      </c>
      <c r="D37" s="3">
        <v>40184467</v>
      </c>
      <c r="E37" s="3">
        <v>35420617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-993748</v>
      </c>
      <c r="C38" s="3">
        <v>46025331</v>
      </c>
      <c r="D38" s="3">
        <v>38897964</v>
      </c>
      <c r="E38" s="3">
        <v>33846582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