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<sst xmlns="http://schemas.openxmlformats.org/spreadsheetml/2006/main" count="72" uniqueCount="69">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</sst>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15560</v>
      </c>
      <c r="C2" s="3">
        <v>6969</v>
      </c>
      <c r="D2" s="3">
        <v>6174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35467</v>
      </c>
      <c r="C6" s="3">
        <v>40893</v>
      </c>
      <c r="D6" s="3">
        <v>49116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15681</v>
      </c>
      <c r="C7" s="3">
        <v>-25778</v>
      </c>
      <c r="D7" s="3">
        <v>-31584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67676</v>
      </c>
      <c r="C10" s="3">
        <v>22588</v>
      </c>
      <c r="D10" s="3">
        <v>29748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1142</v>
      </c>
      <c r="C11" s="3">
        <v>347</v>
      </c>
      <c r="D11" s="3">
        <v>165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188</v>
      </c>
      <c r="C12" s="3">
        <v>-1138</v>
      </c>
      <c r="D12" s="3">
        <v>-1099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9371</v>
      </c>
      <c r="C14" s="3">
        <v>3960</v>
      </c>
      <c r="D14" s="3">
        <v>4000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7203</v>
      </c>
      <c r="C16" s="3">
        <v>3193</v>
      </c>
      <c r="D16" s="3">
        <v>4693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-188</v>
      </c>
      <c r="C19" s="3">
        <v>1138</v>
      </c>
      <c r="D19" s="3">
        <v>1099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1300</v>
      </c>
      <c r="C22" s="3">
        <v>1100</v>
      </c>
      <c r="D22" s="3">
        <v>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1300</v>
      </c>
      <c r="C23" s="3">
        <v>1545</v>
      </c>
      <c r="D23" s="3">
        <v>3114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20474</v>
      </c>
      <c r="C24" s="3">
        <v>45747</v>
      </c>
      <c r="D24" s="3">
        <v>60421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528</v>
      </c>
      <c r="C26" s="3">
        <v>916</v>
      </c>
      <c r="D26" s="3">
        <v>1951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3061</v>
      </c>
      <c r="D36" s="3">
        <v>4026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2326427</v>
      </c>
      <c r="D37" s="3">
        <v>3094866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-176726</v>
      </c>
      <c r="C38" s="3">
        <v>2137277</v>
      </c>
      <c r="D38" s="3">
        <v>2792162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