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<sst xmlns="http://schemas.openxmlformats.org/spreadsheetml/2006/main" count="72" uniqueCount="69">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</sst>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164370</v>
      </c>
      <c r="C2" s="3">
        <v>14767</v>
      </c>
      <c r="D2" s="3">
        <v>-80680</v>
      </c>
      <c r="E2" s="3">
        <v>31335</v>
      </c>
      <c r="F2" s="3">
        <v>13344</v>
      </c>
      <c r="G2" s="3">
        <v>5479</v>
      </c>
      <c r="H2" s="3">
        <v>24525</v>
      </c>
      <c r="I2" s="3">
        <v>6853</v>
      </c>
      <c r="J2" s="3">
        <v>-58003</v>
      </c>
      <c r="K2" s="3">
        <v>-23871</v>
      </c>
      <c r="L2" s="3">
        <v>33888</v>
      </c>
      <c r="M2" s="3">
        <v>-50819</v>
      </c>
      <c r="N2" s="3">
        <v>-47422</v>
      </c>
      <c r="O2" s="3">
        <v>29049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49778</v>
      </c>
      <c r="C6" s="3">
        <v>58220</v>
      </c>
      <c r="D6" s="3">
        <v>79795</v>
      </c>
      <c r="E6" s="3">
        <v>59567</v>
      </c>
      <c r="F6" s="3">
        <v>59309</v>
      </c>
      <c r="G6" s="3">
        <v>62885</v>
      </c>
      <c r="H6" s="3">
        <v>77312</v>
      </c>
      <c r="I6" s="3">
        <v>69038</v>
      </c>
      <c r="J6" s="3">
        <v>75522</v>
      </c>
      <c r="K6" s="3">
        <v>84442</v>
      </c>
      <c r="L6" s="3">
        <v>96965</v>
      </c>
      <c r="M6" s="3">
        <v>110869</v>
      </c>
      <c r="N6" s="3">
        <v>109217</v>
      </c>
      <c r="O6" s="3">
        <v>111841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34397</v>
      </c>
      <c r="C7" s="3">
        <v>37195</v>
      </c>
      <c r="D7" s="3">
        <v>42512</v>
      </c>
      <c r="E7" s="3">
        <v>36605</v>
      </c>
      <c r="F7" s="3">
        <v>36921</v>
      </c>
      <c r="G7" s="3">
        <v>37661</v>
      </c>
      <c r="H7" s="3">
        <v>39859</v>
      </c>
      <c r="I7" s="3">
        <v>46355</v>
      </c>
      <c r="J7" s="3">
        <v>55400</v>
      </c>
      <c r="K7" s="3">
        <v>66223</v>
      </c>
      <c r="L7" s="3">
        <v>79015</v>
      </c>
      <c r="M7" s="3">
        <v>95982</v>
      </c>
      <c r="N7" s="3">
        <v>94451</v>
      </c>
      <c r="O7" s="3">
        <v>87268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1857687</v>
      </c>
      <c r="C10" s="3">
        <v>1080382</v>
      </c>
      <c r="D10" s="3">
        <v>953342</v>
      </c>
      <c r="E10" s="3">
        <v>903544</v>
      </c>
      <c r="F10" s="3">
        <v>787695</v>
      </c>
      <c r="G10" s="3">
        <v>836154</v>
      </c>
      <c r="H10" s="3">
        <v>997672</v>
      </c>
      <c r="I10" s="3">
        <v>1360847</v>
      </c>
      <c r="J10" s="3">
        <v>2242303</v>
      </c>
      <c r="K10" s="3">
        <v>3586484</v>
      </c>
      <c r="L10" s="3">
        <v>3780946</v>
      </c>
      <c r="M10" s="3">
        <v>1933865</v>
      </c>
      <c r="N10" s="3">
        <v>965578</v>
      </c>
      <c r="O10" s="3">
        <v>2758182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1157079</v>
      </c>
      <c r="C11" s="3">
        <v>622824</v>
      </c>
      <c r="D11" s="3">
        <v>444579</v>
      </c>
      <c r="E11" s="3">
        <v>436676</v>
      </c>
      <c r="F11" s="3">
        <v>366235</v>
      </c>
      <c r="G11" s="3">
        <v>391690</v>
      </c>
      <c r="H11" s="3">
        <v>443515</v>
      </c>
      <c r="I11" s="3">
        <v>804437</v>
      </c>
      <c r="J11" s="3">
        <v>1520779</v>
      </c>
      <c r="K11" s="3">
        <v>2789459</v>
      </c>
      <c r="L11" s="3">
        <v>3113856</v>
      </c>
      <c r="M11" s="3">
        <v>1180909</v>
      </c>
      <c r="N11" s="3">
        <v>424981</v>
      </c>
      <c r="O11" s="3">
        <v>2124455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-210048</v>
      </c>
      <c r="C12" s="3">
        <v>-101385</v>
      </c>
      <c r="D12" s="3">
        <v>-61290</v>
      </c>
      <c r="E12" s="3">
        <v>-41297</v>
      </c>
      <c r="F12" s="3">
        <v>-33932</v>
      </c>
      <c r="G12" s="3">
        <v>-34474</v>
      </c>
      <c r="H12" s="3">
        <v>-46182</v>
      </c>
      <c r="I12" s="3">
        <v>-44752</v>
      </c>
      <c r="J12" s="3">
        <v>-53417</v>
      </c>
      <c r="K12" s="3">
        <v>-62382</v>
      </c>
      <c r="L12" s="3">
        <v>-52552</v>
      </c>
      <c r="M12" s="3">
        <v>-49180</v>
      </c>
      <c r="N12" s="3">
        <v>-29514</v>
      </c>
      <c r="O12" s="3">
        <v>-46517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518</v>
      </c>
      <c r="I14" s="3">
        <v>1966</v>
      </c>
      <c r="J14" s="3">
        <v>-287</v>
      </c>
      <c r="K14" s="3">
        <v>-371</v>
      </c>
      <c r="L14" s="3">
        <v>-142</v>
      </c>
      <c r="M14" s="3">
        <v>3721</v>
      </c>
      <c r="N14" s="3">
        <v>-5528</v>
      </c>
      <c r="O14" s="3">
        <v>-226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4294</v>
      </c>
      <c r="F22" s="3">
        <v>3625</v>
      </c>
      <c r="G22" s="3">
        <v>3443</v>
      </c>
      <c r="H22" s="3">
        <v>3673</v>
      </c>
      <c r="I22" s="3">
        <v>3461</v>
      </c>
      <c r="J22" s="3">
        <v>4432</v>
      </c>
      <c r="K22" s="3">
        <v>5492</v>
      </c>
      <c r="L22" s="3">
        <v>8773</v>
      </c>
      <c r="M22" s="3">
        <v>10669</v>
      </c>
      <c r="N22" s="3">
        <v>13117</v>
      </c>
      <c r="O22" s="3">
        <v>17559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-570755</v>
      </c>
      <c r="C24" s="3">
        <v>-275525</v>
      </c>
      <c r="D24" s="3">
        <v>-244486</v>
      </c>
      <c r="E24" s="3">
        <v>-365028</v>
      </c>
      <c r="F24" s="3">
        <v>-308267</v>
      </c>
      <c r="G24" s="3">
        <v>-318366</v>
      </c>
      <c r="H24" s="3">
        <v>263550</v>
      </c>
      <c r="I24" s="3">
        <v>45411</v>
      </c>
      <c r="J24" s="3">
        <v>151901</v>
      </c>
      <c r="K24" s="3">
        <v>115838</v>
      </c>
      <c r="L24" s="3">
        <v>-466735</v>
      </c>
      <c r="M24" s="3">
        <v>-550218</v>
      </c>
      <c r="N24" s="3">
        <v>621070</v>
      </c>
      <c r="O24" s="3">
        <v>1846638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-2810948</v>
      </c>
      <c r="I26" s="3">
        <v>20889096</v>
      </c>
      <c r="J26" s="3">
        <v>15645583</v>
      </c>
      <c r="K26" s="3">
        <v>-14551429</v>
      </c>
      <c r="L26" s="3">
        <v>16091881</v>
      </c>
      <c r="M26" s="3">
        <v>-27418862</v>
      </c>
      <c r="N26" s="3">
        <v>-30512388</v>
      </c>
      <c r="O26" s="3">
        <v>54431667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14932</v>
      </c>
      <c r="D36" s="3">
        <v>13487</v>
      </c>
      <c r="E36" s="3">
        <v>11576</v>
      </c>
      <c r="F36" s="3">
        <v>11808</v>
      </c>
      <c r="G36" s="3">
        <v>10669</v>
      </c>
      <c r="H36" s="3">
        <v>9466</v>
      </c>
      <c r="I36" s="3">
        <v>12621</v>
      </c>
      <c r="J36" s="3">
        <v>29697</v>
      </c>
      <c r="K36" s="3">
        <v>51572</v>
      </c>
      <c r="L36" s="3">
        <v>63426</v>
      </c>
      <c r="M36" s="3">
        <v>77628</v>
      </c>
      <c r="N36" s="3">
        <v>83815</v>
      </c>
      <c r="O36" s="3">
        <v>77710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100212070</v>
      </c>
      <c r="D37" s="3">
        <v>97662340</v>
      </c>
      <c r="E37" s="3">
        <v>102988800</v>
      </c>
      <c r="F37" s="3">
        <v>128332905</v>
      </c>
      <c r="G37" s="3">
        <v>132825368</v>
      </c>
      <c r="H37" s="3">
        <v>123238631</v>
      </c>
      <c r="I37" s="3">
        <v>143606282</v>
      </c>
      <c r="J37" s="3">
        <v>158918372</v>
      </c>
      <c r="K37" s="3">
        <v>144381394</v>
      </c>
      <c r="L37" s="3">
        <v>162062022</v>
      </c>
      <c r="M37" s="3">
        <v>136996383</v>
      </c>
      <c r="N37" s="3">
        <v>105358342</v>
      </c>
      <c r="O37" s="3">
        <v>157391489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-5603291</v>
      </c>
      <c r="C38" s="3">
        <v>95067701</v>
      </c>
      <c r="D38" s="3">
        <v>92615929</v>
      </c>
      <c r="E38" s="3">
        <v>97496971</v>
      </c>
      <c r="F38" s="3">
        <v>121847251</v>
      </c>
      <c r="G38" s="3">
        <v>126299510</v>
      </c>
      <c r="H38" s="3">
        <v>116519149</v>
      </c>
      <c r="I38" s="3">
        <v>135982201</v>
      </c>
      <c r="J38" s="3">
        <v>150677334</v>
      </c>
      <c r="K38" s="3">
        <v>136634772</v>
      </c>
      <c r="L38" s="3">
        <v>154530127</v>
      </c>
      <c r="M38" s="3">
        <v>129739684</v>
      </c>
      <c r="N38" s="3">
        <v>98912489</v>
      </c>
      <c r="O38" s="3">
        <v>149044106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