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<sst xmlns="http://schemas.openxmlformats.org/spreadsheetml/2006/main" count="72" uniqueCount="69">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</sst>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69118</v>
      </c>
      <c r="C2" s="3">
        <v>77828</v>
      </c>
      <c r="D2" s="3">
        <v>24782</v>
      </c>
      <c r="E2" s="3">
        <v>38311</v>
      </c>
      <c r="F2" s="3">
        <v>38089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4675</v>
      </c>
      <c r="C5" s="3">
        <v>5891</v>
      </c>
      <c r="D5" s="3">
        <v>7561</v>
      </c>
      <c r="E5" s="3">
        <v>13272</v>
      </c>
      <c r="F5" s="3">
        <v>10649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62141</v>
      </c>
      <c r="C6" s="3">
        <v>73207</v>
      </c>
      <c r="D6" s="3">
        <v>87672</v>
      </c>
      <c r="E6" s="3">
        <v>138524</v>
      </c>
      <c r="F6" s="3">
        <v>150521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1926</v>
      </c>
      <c r="C7" s="3">
        <v>2298</v>
      </c>
      <c r="D7" s="3">
        <v>2021</v>
      </c>
      <c r="E7" s="3">
        <v>7157</v>
      </c>
      <c r="F7" s="3">
        <v>7841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485</v>
      </c>
      <c r="C10" s="3">
        <v>224</v>
      </c>
      <c r="D10" s="3">
        <v>317</v>
      </c>
      <c r="E10" s="3">
        <v>-41</v>
      </c>
      <c r="F10" s="3">
        <v>-301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153</v>
      </c>
      <c r="D11" s="3">
        <v>38</v>
      </c>
      <c r="E11" s="3">
        <v>225</v>
      </c>
      <c r="F11" s="3">
        <v>145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-31</v>
      </c>
      <c r="C12" s="3">
        <v>0</v>
      </c>
      <c r="D12" s="3">
        <v>71060</v>
      </c>
      <c r="E12" s="3">
        <v>118603</v>
      </c>
      <c r="F12" s="3">
        <v>128635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2854</v>
      </c>
      <c r="C16" s="3">
        <v>178</v>
      </c>
      <c r="D16" s="3">
        <v>10619</v>
      </c>
      <c r="E16" s="3">
        <v>1427</v>
      </c>
      <c r="F16" s="3">
        <v>1205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1658</v>
      </c>
      <c r="C22" s="3">
        <v>1971</v>
      </c>
      <c r="D22" s="3">
        <v>2655</v>
      </c>
      <c r="E22" s="3">
        <v>4844</v>
      </c>
      <c r="F22" s="3">
        <v>5501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12892</v>
      </c>
      <c r="C23" s="3">
        <v>12802</v>
      </c>
      <c r="D23" s="3">
        <v>14915</v>
      </c>
      <c r="E23" s="3">
        <v>14872</v>
      </c>
      <c r="F23" s="3">
        <v>12327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3553</v>
      </c>
      <c r="C24" s="3">
        <v>6632</v>
      </c>
      <c r="D24" s="3">
        <v>25326</v>
      </c>
      <c r="E24" s="3">
        <v>2841</v>
      </c>
      <c r="F24" s="3">
        <v>-7045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1445</v>
      </c>
      <c r="C26" s="3">
        <v>2602</v>
      </c>
      <c r="D26" s="3">
        <v>13758</v>
      </c>
      <c r="E26" s="3">
        <v>4695</v>
      </c>
      <c r="F26" s="3">
        <v>5193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6183</v>
      </c>
      <c r="D36" s="3">
        <v>17843</v>
      </c>
      <c r="E36" s="3">
        <v>20068</v>
      </c>
      <c r="F36" s="3">
        <v>20134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173880</v>
      </c>
      <c r="D37" s="3">
        <v>195743</v>
      </c>
      <c r="E37" s="3">
        <v>292814</v>
      </c>
      <c r="F37" s="3">
        <v>281380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-104381</v>
      </c>
      <c r="C38" s="3">
        <v>69446</v>
      </c>
      <c r="D38" s="3">
        <v>93022</v>
      </c>
      <c r="E38" s="3">
        <v>192035</v>
      </c>
      <c r="F38" s="3">
        <v>190078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