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<sst xmlns="http://schemas.openxmlformats.org/spreadsheetml/2006/main" count="72" uniqueCount="68">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</sst>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69118</v>
      </c>
      <c r="C2">
        <v>77828</v>
      </c>
      <c r="D2">
        <v>24782</v>
      </c>
      <c r="E2">
        <v>38311</v>
      </c>
      <c r="F2">
        <v>38089</v>
      </c>
    </row>
    <row r="3" spans="1:6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4675</v>
      </c>
      <c r="C5">
        <v>5891</v>
      </c>
      <c r="D5">
        <v>7561</v>
      </c>
      <c r="E5">
        <v>13272</v>
      </c>
      <c r="F5">
        <v>10649</v>
      </c>
    </row>
    <row r="6" spans="1:6" x14ac:dyDescent="0.25">
      <c r="A6" t="s">
        <v>5</v>
      </c>
      <c r="B6">
        <v>62141</v>
      </c>
      <c r="C6">
        <v>73207</v>
      </c>
      <c r="D6">
        <v>87672</v>
      </c>
      <c r="E6">
        <v>138524</v>
      </c>
      <c r="F6">
        <v>150521</v>
      </c>
    </row>
    <row r="7" spans="1:6" x14ac:dyDescent="0.25">
      <c r="A7" t="s">
        <v>6</v>
      </c>
      <c r="B7">
        <v>1926</v>
      </c>
      <c r="C7">
        <v>2298</v>
      </c>
      <c r="D7">
        <v>2021</v>
      </c>
      <c r="E7">
        <v>7157</v>
      </c>
      <c r="F7">
        <v>7841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485</v>
      </c>
      <c r="C10">
        <v>224</v>
      </c>
      <c r="D10">
        <v>317</v>
      </c>
      <c r="E10">
        <v>-41</v>
      </c>
      <c r="F10">
        <v>-301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0</v>
      </c>
      <c r="C11">
        <v>153</v>
      </c>
      <c r="D11">
        <v>38</v>
      </c>
      <c r="E11">
        <v>225</v>
      </c>
      <c r="F11">
        <v>145</v>
      </c>
    </row>
    <row r="12" spans="1:6" x14ac:dyDescent="0.25">
      <c r="A12" t="s">
        <v>11</v>
      </c>
      <c r="B12">
        <v>-31</v>
      </c>
      <c r="C12">
        <v>0</v>
      </c>
      <c r="D12">
        <v>71060</v>
      </c>
      <c r="E12">
        <v>118603</v>
      </c>
      <c r="F12">
        <v>128635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6" x14ac:dyDescent="0.25">
      <c r="A16" t="s">
        <v>15</v>
      </c>
      <c r="B16">
        <v>2854</v>
      </c>
      <c r="C16">
        <v>178</v>
      </c>
      <c r="D16">
        <v>10619</v>
      </c>
      <c r="E16">
        <v>1427</v>
      </c>
      <c r="F16">
        <v>1205</v>
      </c>
    </row>
    <row r="17" spans="1:6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6" x14ac:dyDescent="0.25">
      <c r="A22" t="s">
        <v>20</v>
      </c>
      <c r="B22">
        <v>1658</v>
      </c>
      <c r="C22">
        <v>1971</v>
      </c>
      <c r="D22">
        <v>2655</v>
      </c>
      <c r="E22">
        <v>4844</v>
      </c>
      <c r="F22">
        <v>5501</v>
      </c>
    </row>
    <row r="23" spans="1:6" x14ac:dyDescent="0.25">
      <c r="A23" t="s">
        <v>21</v>
      </c>
      <c r="B23">
        <v>12892</v>
      </c>
      <c r="C23">
        <v>12802</v>
      </c>
      <c r="D23">
        <v>14915</v>
      </c>
      <c r="E23">
        <v>14872</v>
      </c>
      <c r="F23">
        <v>12327</v>
      </c>
    </row>
    <row r="24" spans="1:6" x14ac:dyDescent="0.25">
      <c r="A24" t="s">
        <v>22</v>
      </c>
      <c r="B24">
        <v>3553</v>
      </c>
      <c r="C24">
        <v>6632</v>
      </c>
      <c r="D24">
        <v>25326</v>
      </c>
      <c r="E24">
        <v>2841</v>
      </c>
      <c r="F24">
        <v>-7045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6" x14ac:dyDescent="0.25">
      <c r="A26" t="s">
        <v>24</v>
      </c>
      <c r="B26">
        <v>1445</v>
      </c>
      <c r="C26">
        <v>2602</v>
      </c>
      <c r="D26">
        <v>13758</v>
      </c>
      <c r="E26">
        <v>4695</v>
      </c>
      <c r="F26">
        <v>5193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6" x14ac:dyDescent="0.25">
      <c r="A36" t="s">
        <v>32</v>
      </c>
      <c r="B36">
        <v>0</v>
      </c>
      <c r="C36">
        <v>6183</v>
      </c>
      <c r="D36">
        <v>17843</v>
      </c>
      <c r="E36">
        <v>20068</v>
      </c>
      <c r="F36">
        <v>20134</v>
      </c>
    </row>
    <row r="37" spans="1:6" x14ac:dyDescent="0.25">
      <c r="A37" t="s">
        <v>33</v>
      </c>
      <c r="B37">
        <v>0</v>
      </c>
      <c r="C37">
        <v>173880</v>
      </c>
      <c r="D37">
        <v>195743</v>
      </c>
      <c r="E37">
        <v>292814</v>
      </c>
      <c r="F37">
        <v>281380</v>
      </c>
    </row>
    <row r="38" spans="1:6" x14ac:dyDescent="0.25">
      <c r="A38" t="s">
        <v>34</v>
      </c>
      <c r="B38">
        <v>-104381</v>
      </c>
      <c r="C38">
        <v>69446</v>
      </c>
      <c r="D38">
        <v>93022</v>
      </c>
      <c r="E38">
        <v>192035</v>
      </c>
      <c r="F38">
        <v>190078</v>
      </c>
    </row>
    <row r="39" spans="1:6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2023-12-22T01:45:10Z</cp:lastPrinted>
  <dcterms:created xsi:type="dcterms:W3CDTF">2023-12-22T01:45:10Z</dcterms:created>
  <dcterms:modified xsi:type="dcterms:W3CDTF">2023-12-22T01:45:10Z</dcterms:modified>
</cp:coreProperties>
</file>