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<sst xmlns="http://schemas.openxmlformats.org/spreadsheetml/2006/main" count="72" uniqueCount="68">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</sst>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200454</v>
      </c>
      <c r="C6" s="3">
        <v>1424793</v>
      </c>
      <c r="D6" s="3">
        <v>3526359</v>
      </c>
      <c r="E6" s="3">
        <v>6485713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185800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-991658</v>
      </c>
      <c r="D10" s="3">
        <v>-6952729</v>
      </c>
      <c r="E10" s="3">
        <v>719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178511</v>
      </c>
      <c r="D11" s="3">
        <v>317891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178511</v>
      </c>
      <c r="D12" s="3">
        <v>317891</v>
      </c>
      <c r="E12" s="3">
        <v>-1080132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2500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240000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175093</v>
      </c>
      <c r="C24" s="3">
        <v>1851222</v>
      </c>
      <c r="D24" s="3">
        <v>9790945</v>
      </c>
      <c r="E24" s="3">
        <v>6857832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199447</v>
      </c>
      <c r="C37" s="3">
        <v>2202</v>
      </c>
      <c r="D37" s="3">
        <v>73217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199447</v>
      </c>
      <c r="C38" s="3">
        <v>1844140</v>
      </c>
      <c r="D38" s="3">
        <v>5409108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