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<sst xmlns="http://schemas.openxmlformats.org/spreadsheetml/2006/main" count="72" uniqueCount="68">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</sst>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193418</v>
      </c>
      <c r="C7" s="3">
        <v>2378728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4594</v>
      </c>
      <c r="C11" s="3">
        <v>384840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-86750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-103499</v>
      </c>
      <c r="C17" s="3">
        <v>-48200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388261</v>
      </c>
      <c r="C24" s="3">
        <v>2250146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507997</v>
      </c>
      <c r="C37" s="3">
        <v>352167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738913</v>
      </c>
      <c r="C38" s="3">
        <v>395653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