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<sst xmlns="http://schemas.openxmlformats.org/spreadsheetml/2006/main" count="72" uniqueCount="69">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</sst>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25015</v>
      </c>
      <c r="C2" s="3">
        <v>38626</v>
      </c>
      <c r="D2" s="3">
        <v>41148</v>
      </c>
      <c r="E2" s="3">
        <v>47325</v>
      </c>
      <c r="F2" s="3">
        <v>49926</v>
      </c>
      <c r="G2" s="3">
        <v>50408</v>
      </c>
      <c r="H2" s="3">
        <v>50209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8805</v>
      </c>
      <c r="C3" s="3">
        <v>14099</v>
      </c>
      <c r="D3" s="3">
        <v>12508</v>
      </c>
      <c r="E3" s="3">
        <v>17414</v>
      </c>
      <c r="F3" s="3">
        <v>19146</v>
      </c>
      <c r="G3" s="3">
        <v>18855</v>
      </c>
      <c r="H3" s="3">
        <v>19596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4576</v>
      </c>
      <c r="C5" s="3">
        <v>7948</v>
      </c>
      <c r="D5" s="3">
        <v>9793</v>
      </c>
      <c r="E5" s="3">
        <v>9306</v>
      </c>
      <c r="F5" s="3">
        <v>10354</v>
      </c>
      <c r="G5" s="3">
        <v>9959</v>
      </c>
      <c r="H5" s="3">
        <v>9467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16940</v>
      </c>
      <c r="C6" s="3">
        <v>25334</v>
      </c>
      <c r="D6" s="3">
        <v>24476</v>
      </c>
      <c r="E6" s="3">
        <v>27031</v>
      </c>
      <c r="F6" s="3">
        <v>24145</v>
      </c>
      <c r="G6" s="3">
        <v>23870</v>
      </c>
      <c r="H6" s="3">
        <v>26146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2264</v>
      </c>
      <c r="D7" s="3">
        <v>8566</v>
      </c>
      <c r="E7" s="3">
        <v>2636</v>
      </c>
      <c r="F7" s="3">
        <v>534</v>
      </c>
      <c r="G7" s="3">
        <v>1197</v>
      </c>
      <c r="H7" s="3">
        <v>-1728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</v>
      </c>
      <c r="C10" s="3">
        <v>17</v>
      </c>
      <c r="D10" s="3">
        <v>217</v>
      </c>
      <c r="E10" s="3">
        <v>143</v>
      </c>
      <c r="F10" s="3">
        <v>95</v>
      </c>
      <c r="G10" s="3">
        <v>412</v>
      </c>
      <c r="H10" s="3">
        <v>629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526</v>
      </c>
      <c r="E11" s="3">
        <v>190</v>
      </c>
      <c r="F11" s="3">
        <v>1451</v>
      </c>
      <c r="G11" s="3">
        <v>2180</v>
      </c>
      <c r="H11" s="3">
        <v>1855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-386</v>
      </c>
      <c r="C12" s="3">
        <v>2256</v>
      </c>
      <c r="D12" s="3">
        <v>60</v>
      </c>
      <c r="E12" s="3">
        <v>-541</v>
      </c>
      <c r="F12" s="3">
        <v>881</v>
      </c>
      <c r="G12" s="3">
        <v>-1796</v>
      </c>
      <c r="H12" s="3">
        <v>-11240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178</v>
      </c>
      <c r="C16" s="3">
        <v>274</v>
      </c>
      <c r="D16" s="3">
        <v>130</v>
      </c>
      <c r="E16" s="3">
        <v>258</v>
      </c>
      <c r="F16" s="3">
        <v>124</v>
      </c>
      <c r="G16" s="3">
        <v>92</v>
      </c>
      <c r="H16" s="3">
        <v>203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-2222</v>
      </c>
      <c r="D17" s="3">
        <v>420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1700</v>
      </c>
      <c r="C22" s="3">
        <v>2100</v>
      </c>
      <c r="D22" s="3">
        <v>2900</v>
      </c>
      <c r="E22" s="3">
        <v>3300</v>
      </c>
      <c r="F22" s="3">
        <v>3700</v>
      </c>
      <c r="G22" s="3">
        <v>3800</v>
      </c>
      <c r="H22" s="3">
        <v>3600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4681</v>
      </c>
      <c r="C23" s="3">
        <v>7710</v>
      </c>
      <c r="D23" s="3">
        <v>22453</v>
      </c>
      <c r="E23" s="3">
        <v>14468</v>
      </c>
      <c r="F23" s="3">
        <v>12802</v>
      </c>
      <c r="G23" s="3">
        <v>14761</v>
      </c>
      <c r="H23" s="3">
        <v>16282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-1177</v>
      </c>
      <c r="C24" s="3">
        <v>1112</v>
      </c>
      <c r="D24" s="3">
        <v>-33005</v>
      </c>
      <c r="E24" s="3">
        <v>-51327</v>
      </c>
      <c r="F24" s="3">
        <v>-27615</v>
      </c>
      <c r="G24" s="3">
        <v>7960</v>
      </c>
      <c r="H24" s="3">
        <v>10824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2282</v>
      </c>
      <c r="C26" s="3">
        <v>5119</v>
      </c>
      <c r="D26" s="3">
        <v>10853</v>
      </c>
      <c r="E26" s="3">
        <v>-9207</v>
      </c>
      <c r="F26" s="3">
        <v>-1884</v>
      </c>
      <c r="G26" s="3">
        <v>17340</v>
      </c>
      <c r="H26" s="3">
        <v>-2625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8868</v>
      </c>
      <c r="D36" s="3">
        <v>14593</v>
      </c>
      <c r="E36" s="3">
        <v>17005</v>
      </c>
      <c r="F36" s="3">
        <v>19054</v>
      </c>
      <c r="G36" s="3">
        <v>31649</v>
      </c>
      <c r="H36" s="3">
        <v>28358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156867</v>
      </c>
      <c r="D37" s="3">
        <v>341943</v>
      </c>
      <c r="E37" s="3">
        <v>327270</v>
      </c>
      <c r="F37" s="3">
        <v>342961</v>
      </c>
      <c r="G37" s="3">
        <v>328282</v>
      </c>
      <c r="H37" s="3">
        <v>321955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63269</v>
      </c>
      <c r="D38" s="3">
        <v>100594</v>
      </c>
      <c r="E38" s="3">
        <v>120808</v>
      </c>
      <c r="F38" s="3">
        <v>151578</v>
      </c>
      <c r="G38" s="3">
        <v>143748</v>
      </c>
      <c r="H38" s="3">
        <v>135650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