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<sst xmlns="http://schemas.openxmlformats.org/spreadsheetml/2006/main" count="72" uniqueCount="69">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</sst>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10044</v>
      </c>
      <c r="C2" s="3">
        <v>13747</v>
      </c>
      <c r="D2" s="3">
        <v>8564</v>
      </c>
      <c r="E2" s="3">
        <v>7375</v>
      </c>
      <c r="F2" s="3">
        <v>5278</v>
      </c>
      <c r="G2" s="3">
        <v>4120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</v>
      </c>
      <c r="C6" s="3">
        <v>99</v>
      </c>
      <c r="D6" s="3">
        <v>119</v>
      </c>
      <c r="E6" s="3">
        <v>140</v>
      </c>
      <c r="F6" s="3">
        <v>149</v>
      </c>
      <c r="G6" s="3">
        <v>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4673</v>
      </c>
      <c r="C7" s="3">
        <v>4249</v>
      </c>
      <c r="D7" s="3">
        <v>6126</v>
      </c>
      <c r="E7" s="3">
        <v>3146</v>
      </c>
      <c r="F7" s="3">
        <v>3016</v>
      </c>
      <c r="G7" s="3">
        <v>1793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-3755</v>
      </c>
      <c r="C10" s="3">
        <v>-5975</v>
      </c>
      <c r="D10" s="3">
        <v>-3520</v>
      </c>
      <c r="E10" s="3">
        <v>-2983</v>
      </c>
      <c r="F10" s="3">
        <v>-1547</v>
      </c>
      <c r="G10" s="3">
        <v>-1754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2205</v>
      </c>
      <c r="C11" s="3">
        <v>2322</v>
      </c>
      <c r="D11" s="3">
        <v>2273</v>
      </c>
      <c r="E11" s="3">
        <v>1663</v>
      </c>
      <c r="F11" s="3">
        <v>1264</v>
      </c>
      <c r="G11" s="3">
        <v>665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-1533</v>
      </c>
      <c r="C12" s="3">
        <v>-3631</v>
      </c>
      <c r="D12" s="3">
        <v>-1210</v>
      </c>
      <c r="E12" s="3">
        <v>-1285</v>
      </c>
      <c r="F12" s="3">
        <v>-290</v>
      </c>
      <c r="G12" s="3">
        <v>-1089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</v>
      </c>
      <c r="C16" s="3">
        <v>22</v>
      </c>
      <c r="D16" s="3">
        <v>37</v>
      </c>
      <c r="E16" s="3">
        <v>35</v>
      </c>
      <c r="F16" s="3">
        <v>-7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-232</v>
      </c>
      <c r="C17" s="3">
        <v>-106</v>
      </c>
      <c r="D17" s="3">
        <v>1676</v>
      </c>
      <c r="E17" s="3">
        <v>1528</v>
      </c>
      <c r="F17" s="3">
        <v>19</v>
      </c>
      <c r="G17" s="3">
        <v>6945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-94</v>
      </c>
      <c r="C18" s="3">
        <v>-43</v>
      </c>
      <c r="D18" s="3">
        <v>671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-1570</v>
      </c>
      <c r="C19" s="3">
        <v>-3639</v>
      </c>
      <c r="D19" s="3">
        <v>-1221</v>
      </c>
      <c r="E19" s="3">
        <v>-1325</v>
      </c>
      <c r="F19" s="3">
        <v>-295</v>
      </c>
      <c r="G19" s="3">
        <v>-1094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1878</v>
      </c>
      <c r="C22" s="3">
        <v>1698</v>
      </c>
      <c r="D22" s="3">
        <v>1476</v>
      </c>
      <c r="E22" s="3">
        <v>1110</v>
      </c>
      <c r="F22" s="3">
        <v>1016</v>
      </c>
      <c r="G22" s="3">
        <v>353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4399</v>
      </c>
      <c r="C24" s="3">
        <v>4732</v>
      </c>
      <c r="D24" s="3">
        <v>2904</v>
      </c>
      <c r="E24" s="3">
        <v>410</v>
      </c>
      <c r="F24" s="3">
        <v>1323</v>
      </c>
      <c r="G24" s="3">
        <v>-5031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806</v>
      </c>
      <c r="C26" s="3">
        <v>-337</v>
      </c>
      <c r="D26" s="3">
        <v>-2622</v>
      </c>
      <c r="E26" s="3">
        <v>-93</v>
      </c>
      <c r="F26" s="3">
        <v>-2995</v>
      </c>
      <c r="G26" s="3">
        <v>-23093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86199</v>
      </c>
      <c r="D37" s="3">
        <v>64506</v>
      </c>
      <c r="E37" s="3">
        <v>54293</v>
      </c>
      <c r="F37" s="3">
        <v>47795</v>
      </c>
      <c r="G37" s="3">
        <v>32571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86199</v>
      </c>
      <c r="D38" s="3">
        <v>64506</v>
      </c>
      <c r="E38" s="3">
        <v>54293</v>
      </c>
      <c r="F38" s="3">
        <v>47795</v>
      </c>
      <c r="G38" s="3">
        <v>32571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