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<sst xmlns="http://schemas.openxmlformats.org/spreadsheetml/2006/main" count="72" uniqueCount="69">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</sst>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1610</v>
      </c>
      <c r="C2" s="3">
        <v>124764</v>
      </c>
      <c r="D2" s="3">
        <v>42337</v>
      </c>
      <c r="E2" s="3">
        <v>56378</v>
      </c>
      <c r="F2" s="3">
        <v>53566</v>
      </c>
      <c r="G2" s="3">
        <v>48604</v>
      </c>
      <c r="H2" s="3">
        <v>45724</v>
      </c>
      <c r="I2" s="3">
        <v>25389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289745</v>
      </c>
      <c r="C3" s="3">
        <v>100927</v>
      </c>
      <c r="D3" s="3">
        <v>161374</v>
      </c>
      <c r="E3" s="3">
        <v>246040</v>
      </c>
      <c r="F3" s="3">
        <v>238369</v>
      </c>
      <c r="G3" s="3">
        <v>179519</v>
      </c>
      <c r="H3" s="3">
        <v>189604</v>
      </c>
      <c r="I3" s="3">
        <v>120641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6697</v>
      </c>
      <c r="C6" s="3">
        <v>7035</v>
      </c>
      <c r="D6" s="3">
        <v>20280</v>
      </c>
      <c r="E6" s="3">
        <v>22447</v>
      </c>
      <c r="F6" s="3">
        <v>17907</v>
      </c>
      <c r="G6" s="3">
        <v>18788</v>
      </c>
      <c r="H6" s="3">
        <v>32619</v>
      </c>
      <c r="I6" s="3">
        <v>15971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11565</v>
      </c>
      <c r="C7" s="3">
        <v>-4406</v>
      </c>
      <c r="D7" s="3">
        <v>-130218</v>
      </c>
      <c r="E7" s="3">
        <v>-230793</v>
      </c>
      <c r="F7" s="3">
        <v>-246265</v>
      </c>
      <c r="G7" s="3">
        <v>-181201</v>
      </c>
      <c r="H7" s="3">
        <v>-209880</v>
      </c>
      <c r="I7" s="3">
        <v>-149012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126</v>
      </c>
      <c r="C10" s="3">
        <v>110</v>
      </c>
      <c r="D10" s="3">
        <v>102</v>
      </c>
      <c r="E10" s="3">
        <v>54</v>
      </c>
      <c r="F10" s="3">
        <v>658</v>
      </c>
      <c r="G10" s="3">
        <v>535</v>
      </c>
      <c r="H10" s="3">
        <v>605</v>
      </c>
      <c r="I10" s="3">
        <v>746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38287</v>
      </c>
      <c r="C11" s="3">
        <v>34106</v>
      </c>
      <c r="D11" s="3">
        <v>51313</v>
      </c>
      <c r="E11" s="3">
        <v>69765</v>
      </c>
      <c r="F11" s="3">
        <v>61666</v>
      </c>
      <c r="G11" s="3">
        <v>45923</v>
      </c>
      <c r="H11" s="3">
        <v>29517</v>
      </c>
      <c r="I11" s="3">
        <v>10536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1600</v>
      </c>
      <c r="E12" s="3">
        <v>0</v>
      </c>
      <c r="F12" s="3">
        <v>2731</v>
      </c>
      <c r="G12" s="3">
        <v>403</v>
      </c>
      <c r="H12" s="3">
        <v>789</v>
      </c>
      <c r="I12" s="3">
        <v>183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-178813</v>
      </c>
      <c r="C14" s="3">
        <v>-11046</v>
      </c>
      <c r="D14" s="3">
        <v>-11999</v>
      </c>
      <c r="E14" s="3">
        <v>-142</v>
      </c>
      <c r="F14" s="3">
        <v>0</v>
      </c>
      <c r="G14" s="3">
        <v>-1973</v>
      </c>
      <c r="H14" s="3">
        <v>-2504</v>
      </c>
      <c r="I14" s="3">
        <v>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-24628</v>
      </c>
      <c r="C17" s="3">
        <v>-120338</v>
      </c>
      <c r="D17" s="3">
        <v>103300</v>
      </c>
      <c r="E17" s="3">
        <v>44924</v>
      </c>
      <c r="F17" s="3">
        <v>12773</v>
      </c>
      <c r="G17" s="3">
        <v>2664</v>
      </c>
      <c r="H17" s="3">
        <v>-78</v>
      </c>
      <c r="I17" s="3">
        <v>4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-3369</v>
      </c>
      <c r="C18" s="3">
        <v>-24027</v>
      </c>
      <c r="D18" s="3">
        <v>23895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4038</v>
      </c>
      <c r="C19" s="3">
        <v>7701</v>
      </c>
      <c r="D19" s="3">
        <v>5029</v>
      </c>
      <c r="E19" s="3">
        <v>750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60034</v>
      </c>
      <c r="C22" s="3">
        <v>42149</v>
      </c>
      <c r="D22" s="3">
        <v>57214</v>
      </c>
      <c r="E22" s="3">
        <v>89529</v>
      </c>
      <c r="F22" s="3">
        <v>75575</v>
      </c>
      <c r="G22" s="3">
        <v>71613</v>
      </c>
      <c r="H22" s="3">
        <v>59145</v>
      </c>
      <c r="I22" s="3">
        <v>35961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222670</v>
      </c>
      <c r="C24" s="3">
        <v>101591</v>
      </c>
      <c r="D24" s="3">
        <v>-55878</v>
      </c>
      <c r="E24" s="3">
        <v>-49880</v>
      </c>
      <c r="F24" s="3">
        <v>-64120</v>
      </c>
      <c r="G24" s="3">
        <v>-36276</v>
      </c>
      <c r="H24" s="3">
        <v>-30877</v>
      </c>
      <c r="I24" s="3">
        <v>-78008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-1358</v>
      </c>
      <c r="C26" s="3">
        <v>-166931</v>
      </c>
      <c r="D26" s="3">
        <v>-189322</v>
      </c>
      <c r="E26" s="3">
        <v>-888678</v>
      </c>
      <c r="F26" s="3">
        <v>-184803</v>
      </c>
      <c r="G26" s="3">
        <v>-84727</v>
      </c>
      <c r="H26" s="3">
        <v>-279892</v>
      </c>
      <c r="I26" s="3">
        <v>-591394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2433390</v>
      </c>
      <c r="D37" s="3">
        <v>3504788</v>
      </c>
      <c r="E37" s="3">
        <v>2303555</v>
      </c>
      <c r="F37" s="3">
        <v>1744897</v>
      </c>
      <c r="G37" s="3">
        <v>1376167</v>
      </c>
      <c r="H37" s="3">
        <v>1054865</v>
      </c>
      <c r="I37" s="3">
        <v>641927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1571552</v>
      </c>
      <c r="D38" s="3">
        <v>2689907</v>
      </c>
      <c r="E38" s="3">
        <v>1532140</v>
      </c>
      <c r="F38" s="3">
        <v>1099004</v>
      </c>
      <c r="G38" s="3">
        <v>773394</v>
      </c>
      <c r="H38" s="3">
        <v>535202</v>
      </c>
      <c r="I38" s="3">
        <v>45495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2023-12-22T01:45:11Z</cp:lastPrinted>
  <dcterms:created xsi:type="dcterms:W3CDTF">2023-12-22T01:45:11Z</dcterms:created>
  <dcterms:modified xsi:type="dcterms:W3CDTF">2023-12-22T01:45:11Z</dcterms:modified>
</cp:coreProperties>
</file>