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<sst xmlns="http://schemas.openxmlformats.org/spreadsheetml/2006/main" count="72" uniqueCount="69">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</sst>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505427</v>
      </c>
      <c r="C3" s="3">
        <v>521075</v>
      </c>
      <c r="D3" s="3">
        <v>442676</v>
      </c>
      <c r="E3" s="3">
        <v>546300</v>
      </c>
      <c r="F3" s="3">
        <v>564602</v>
      </c>
      <c r="G3" s="3">
        <v>742744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91222</v>
      </c>
      <c r="C6" s="3">
        <v>55996</v>
      </c>
      <c r="D6" s="3">
        <v>57204</v>
      </c>
      <c r="E6" s="3">
        <v>60643</v>
      </c>
      <c r="F6" s="3">
        <v>79425</v>
      </c>
      <c r="G6" s="3">
        <v>75108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-438833</v>
      </c>
      <c r="C7" s="3">
        <v>-353162</v>
      </c>
      <c r="D7" s="3">
        <v>-446488</v>
      </c>
      <c r="E7" s="3">
        <v>-588731</v>
      </c>
      <c r="F7" s="3">
        <v>-533761</v>
      </c>
      <c r="G7" s="3">
        <v>-672277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3955</v>
      </c>
      <c r="C12" s="3">
        <v>3876</v>
      </c>
      <c r="D12" s="3">
        <v>-3479</v>
      </c>
      <c r="E12" s="3">
        <v>1896</v>
      </c>
      <c r="F12" s="3">
        <v>-1518</v>
      </c>
      <c r="G12" s="3">
        <v>-39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-72814</v>
      </c>
      <c r="C16" s="3">
        <v>-87940</v>
      </c>
      <c r="D16" s="3">
        <v>-35341</v>
      </c>
      <c r="E16" s="3">
        <v>-18721</v>
      </c>
      <c r="F16" s="3">
        <v>-10944</v>
      </c>
      <c r="G16" s="3">
        <v>8505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-10687</v>
      </c>
      <c r="C17" s="3">
        <v>-2501</v>
      </c>
      <c r="D17" s="3">
        <v>43</v>
      </c>
      <c r="E17" s="3">
        <v>1862</v>
      </c>
      <c r="F17" s="3">
        <v>-312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201421</v>
      </c>
      <c r="C22" s="3">
        <v>191183</v>
      </c>
      <c r="D22" s="3">
        <v>174227</v>
      </c>
      <c r="E22" s="3">
        <v>166426</v>
      </c>
      <c r="F22" s="3">
        <v>162841</v>
      </c>
      <c r="G22" s="3">
        <v>170898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8257</v>
      </c>
      <c r="C23" s="3">
        <v>4431</v>
      </c>
      <c r="D23" s="3">
        <v>5283</v>
      </c>
      <c r="E23" s="3">
        <v>6243</v>
      </c>
      <c r="F23" s="3">
        <v>9960</v>
      </c>
      <c r="G23" s="3">
        <v>8348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19917</v>
      </c>
      <c r="C24" s="3">
        <v>-36600</v>
      </c>
      <c r="D24" s="3">
        <v>-105998</v>
      </c>
      <c r="E24" s="3">
        <v>-108573</v>
      </c>
      <c r="F24" s="3">
        <v>110821</v>
      </c>
      <c r="G24" s="3">
        <v>89586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76141</v>
      </c>
      <c r="C26" s="3">
        <v>22018</v>
      </c>
      <c r="D26" s="3">
        <v>39483</v>
      </c>
      <c r="E26" s="3">
        <v>127180</v>
      </c>
      <c r="F26" s="3">
        <v>544987</v>
      </c>
      <c r="G26" s="3">
        <v>147522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1634542</v>
      </c>
      <c r="D36" s="3">
        <v>1591791</v>
      </c>
      <c r="E36" s="3">
        <v>1462755</v>
      </c>
      <c r="F36" s="3">
        <v>1808526</v>
      </c>
      <c r="G36" s="3">
        <v>1574749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1995309</v>
      </c>
      <c r="D37" s="3">
        <v>2006704</v>
      </c>
      <c r="E37" s="3">
        <v>2016630</v>
      </c>
      <c r="F37" s="3">
        <v>2301448</v>
      </c>
      <c r="G37" s="3">
        <v>2002407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-978512</v>
      </c>
      <c r="C38" s="3">
        <v>1142177</v>
      </c>
      <c r="D38" s="3">
        <v>1098151</v>
      </c>
      <c r="E38" s="3">
        <v>1133868</v>
      </c>
      <c r="F38" s="3">
        <v>2301448</v>
      </c>
      <c r="G38" s="3">
        <v>2002407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