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<sst xmlns="http://schemas.openxmlformats.org/spreadsheetml/2006/main" count="72" uniqueCount="69">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</sst>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239503</v>
      </c>
      <c r="C2" s="3">
        <v>241967</v>
      </c>
      <c r="D2" s="3">
        <v>187558</v>
      </c>
      <c r="E2" s="3">
        <v>260262</v>
      </c>
      <c r="F2" s="3">
        <v>321203</v>
      </c>
      <c r="G2" s="3">
        <v>372885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123974</v>
      </c>
      <c r="C3" s="3">
        <v>125131</v>
      </c>
      <c r="D3" s="3">
        <v>151198</v>
      </c>
      <c r="E3" s="3">
        <v>210752</v>
      </c>
      <c r="F3" s="3">
        <v>269291</v>
      </c>
      <c r="G3" s="3">
        <v>325479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600</v>
      </c>
      <c r="D5" s="3">
        <v>767</v>
      </c>
      <c r="E5" s="3">
        <v>974</v>
      </c>
      <c r="F5" s="3">
        <v>1270</v>
      </c>
      <c r="G5" s="3">
        <v>1374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86139</v>
      </c>
      <c r="C6" s="3">
        <v>84558</v>
      </c>
      <c r="D6" s="3">
        <v>76254</v>
      </c>
      <c r="E6" s="3">
        <v>97824</v>
      </c>
      <c r="F6" s="3">
        <v>105354</v>
      </c>
      <c r="G6" s="3">
        <v>107591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17580</v>
      </c>
      <c r="C7" s="3">
        <v>149169</v>
      </c>
      <c r="D7" s="3">
        <v>22441</v>
      </c>
      <c r="E7" s="3">
        <v>37353</v>
      </c>
      <c r="F7" s="3">
        <v>40542</v>
      </c>
      <c r="G7" s="3">
        <v>198158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</v>
      </c>
      <c r="C10" s="3">
        <v>0</v>
      </c>
      <c r="D10" s="3">
        <v>1</v>
      </c>
      <c r="E10" s="3">
        <v>-14815</v>
      </c>
      <c r="F10" s="3">
        <v>-25844</v>
      </c>
      <c r="G10" s="3">
        <v>-18936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3653</v>
      </c>
      <c r="C11" s="3">
        <v>3420</v>
      </c>
      <c r="D11" s="3">
        <v>3612</v>
      </c>
      <c r="E11" s="3">
        <v>15046</v>
      </c>
      <c r="F11" s="3">
        <v>24493</v>
      </c>
      <c r="G11" s="3">
        <v>18131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-3336</v>
      </c>
      <c r="C12" s="3">
        <v>-444</v>
      </c>
      <c r="D12" s="3">
        <v>79530</v>
      </c>
      <c r="E12" s="3">
        <v>123967</v>
      </c>
      <c r="F12" s="3">
        <v>159151</v>
      </c>
      <c r="G12" s="3">
        <v>290774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1358</v>
      </c>
      <c r="C16" s="3">
        <v>6806</v>
      </c>
      <c r="D16" s="3">
        <v>11172</v>
      </c>
      <c r="E16" s="3">
        <v>3724</v>
      </c>
      <c r="F16" s="3">
        <v>8750</v>
      </c>
      <c r="G16" s="3">
        <v>-7637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-139</v>
      </c>
      <c r="G18" s="3">
        <v>-194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4905</v>
      </c>
      <c r="C22" s="3">
        <v>5227</v>
      </c>
      <c r="D22" s="3">
        <v>7786</v>
      </c>
      <c r="E22" s="3">
        <v>13451</v>
      </c>
      <c r="F22" s="3">
        <v>18815</v>
      </c>
      <c r="G22" s="3">
        <v>22302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16090</v>
      </c>
      <c r="C23" s="3">
        <v>11101</v>
      </c>
      <c r="D23" s="3">
        <v>4864</v>
      </c>
      <c r="E23" s="3">
        <v>11513</v>
      </c>
      <c r="F23" s="3">
        <v>9062</v>
      </c>
      <c r="G23" s="3">
        <v>9381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-6257</v>
      </c>
      <c r="C24" s="3">
        <v>129701</v>
      </c>
      <c r="D24" s="3">
        <v>14918</v>
      </c>
      <c r="E24" s="3">
        <v>-1094</v>
      </c>
      <c r="F24" s="3">
        <v>758</v>
      </c>
      <c r="G24" s="3">
        <v>-14375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1172</v>
      </c>
      <c r="C26" s="3">
        <v>1348</v>
      </c>
      <c r="D26" s="3">
        <v>4771</v>
      </c>
      <c r="E26" s="3">
        <v>8032</v>
      </c>
      <c r="F26" s="3">
        <v>24079</v>
      </c>
      <c r="G26" s="3">
        <v>11767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5378</v>
      </c>
      <c r="D36" s="3">
        <v>13804</v>
      </c>
      <c r="E36" s="3">
        <v>31195</v>
      </c>
      <c r="F36" s="3">
        <v>51408</v>
      </c>
      <c r="G36" s="3">
        <v>53151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438403</v>
      </c>
      <c r="D37" s="3">
        <v>521632</v>
      </c>
      <c r="E37" s="3">
        <v>681954</v>
      </c>
      <c r="F37" s="3">
        <v>775483</v>
      </c>
      <c r="G37" s="3">
        <v>646592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-441007</v>
      </c>
      <c r="C38" s="3">
        <v>124904</v>
      </c>
      <c r="D38" s="3">
        <v>200016</v>
      </c>
      <c r="E38" s="3">
        <v>346466</v>
      </c>
      <c r="F38" s="3">
        <v>420524</v>
      </c>
      <c r="G38" s="3">
        <v>406711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2023-12-22T01:45:11Z</cp:lastPrinted>
  <dcterms:created xsi:type="dcterms:W3CDTF">2023-12-22T01:45:11Z</dcterms:created>
  <dcterms:modified xsi:type="dcterms:W3CDTF">2023-12-22T01:45:11Z</dcterms:modified>
</cp:coreProperties>
</file>