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<sst xmlns="http://schemas.openxmlformats.org/spreadsheetml/2006/main" count="72" uniqueCount="68">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</sst>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143936</v>
      </c>
      <c r="C6">
        <v>103574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-3773</v>
      </c>
      <c r="C10">
        <v>-184972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88166</v>
      </c>
      <c r="C24">
        <v>224072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779500</v>
      </c>
      <c r="C38">
        <v>898348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