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<sst xmlns="http://schemas.openxmlformats.org/spreadsheetml/2006/main" count="72" uniqueCount="69">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</sst>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-436647</v>
      </c>
      <c r="C2" s="3">
        <v>-86244</v>
      </c>
      <c r="D2" s="3">
        <v>-53226</v>
      </c>
      <c r="E2" s="3">
        <v>-22108</v>
      </c>
      <c r="F2" s="3">
        <v>172001</v>
      </c>
      <c r="G2" s="3">
        <v>29324</v>
      </c>
      <c r="H2" s="3">
        <v>22912</v>
      </c>
      <c r="I2" s="3">
        <v>20826</v>
      </c>
      <c r="J2" s="3">
        <v>40984</v>
      </c>
      <c r="K2" s="3">
        <v>40927</v>
      </c>
      <c r="L2" s="3">
        <v>-46882</v>
      </c>
      <c r="M2" s="3">
        <v>13644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33574</v>
      </c>
      <c r="C6" s="3">
        <v>34509</v>
      </c>
      <c r="D6" s="3">
        <v>34513</v>
      </c>
      <c r="E6" s="3">
        <v>36877</v>
      </c>
      <c r="F6" s="3">
        <v>47789</v>
      </c>
      <c r="G6" s="3">
        <v>46940</v>
      </c>
      <c r="H6" s="3">
        <v>48199</v>
      </c>
      <c r="I6" s="3">
        <v>47681</v>
      </c>
      <c r="J6" s="3">
        <v>47263</v>
      </c>
      <c r="K6" s="3">
        <v>47800</v>
      </c>
      <c r="L6" s="3">
        <v>41804</v>
      </c>
      <c r="M6" s="3">
        <v>41879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26494</v>
      </c>
      <c r="C7" s="3">
        <v>25055</v>
      </c>
      <c r="D7" s="3">
        <v>30586</v>
      </c>
      <c r="E7" s="3">
        <v>26406</v>
      </c>
      <c r="F7" s="3">
        <v>28593</v>
      </c>
      <c r="G7" s="3">
        <v>41806</v>
      </c>
      <c r="H7" s="3">
        <v>40302</v>
      </c>
      <c r="I7" s="3">
        <v>44221</v>
      </c>
      <c r="J7" s="3">
        <v>50621</v>
      </c>
      <c r="K7" s="3">
        <v>54057</v>
      </c>
      <c r="L7" s="3">
        <v>46277</v>
      </c>
      <c r="M7" s="3">
        <v>49324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1147976</v>
      </c>
      <c r="C10" s="3">
        <v>870513</v>
      </c>
      <c r="D10" s="3">
        <v>764989</v>
      </c>
      <c r="E10" s="3">
        <v>730183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584922</v>
      </c>
      <c r="I10" s="3">
        <v>708164</v>
      </c>
      <c r="J10" s="3">
        <v>936889</v>
      </c>
      <c r="K10" s="3">
        <v>1426053</v>
      </c>
      <c r="L10" s="3">
        <v>1445100</v>
      </c>
      <c r="M10" s="3">
        <v>753779</v>
      </c>
      <c r="N10" s="3">
        <v>425535</v>
      </c>
      <c r="O10" s="3">
        <v>1226964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836262</v>
      </c>
      <c r="C11" s="3">
        <v>572930</v>
      </c>
      <c r="D11" s="3">
        <v>459013</v>
      </c>
      <c r="E11" s="3">
        <v>417735</v>
      </c>
      <c r="F11" s="3">
        <v>359225</v>
      </c>
      <c r="G11" s="3">
        <v>456415</v>
      </c>
      <c r="H11" s="3">
        <v>659886</v>
      </c>
      <c r="I11" s="3">
        <v>1113943</v>
      </c>
      <c r="J11" s="3">
        <v>1176074</v>
      </c>
      <c r="K11" s="3">
        <v>563571</v>
      </c>
      <c r="L11" s="3">
        <v>214834</v>
      </c>
      <c r="M11" s="3">
        <v>944502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-1750</v>
      </c>
      <c r="C12" s="3">
        <v>-45190</v>
      </c>
      <c r="D12" s="3">
        <v>-28059</v>
      </c>
      <c r="E12" s="3">
        <v>-19995</v>
      </c>
      <c r="F12" s="3">
        <v>-31998</v>
      </c>
      <c r="G12" s="3">
        <v>-19120</v>
      </c>
      <c r="H12" s="3">
        <v>-21211</v>
      </c>
      <c r="I12" s="3">
        <v>-24265</v>
      </c>
      <c r="J12" s="3">
        <v>-21302</v>
      </c>
      <c r="K12" s="3">
        <v>-13386</v>
      </c>
      <c r="L12" s="3">
        <v>-7739</v>
      </c>
      <c r="M12" s="3">
        <v>-20521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85</v>
      </c>
      <c r="K14" s="3">
        <v>-4358</v>
      </c>
      <c r="L14" s="3">
        <v>-1462</v>
      </c>
      <c r="M14" s="3">
        <v>171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1900</v>
      </c>
      <c r="D22" s="3">
        <v>2000</v>
      </c>
      <c r="E22" s="3">
        <v>1900</v>
      </c>
      <c r="F22" s="3">
        <v>1700</v>
      </c>
      <c r="G22" s="3">
        <v>1500</v>
      </c>
      <c r="H22" s="3">
        <v>1400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345853</v>
      </c>
      <c r="C24" s="3">
        <v>134428</v>
      </c>
      <c r="D24" s="3">
        <v>130992</v>
      </c>
      <c r="E24" s="3">
        <v>-208962</v>
      </c>
      <c r="F24" s="3">
        <v>-13916</v>
      </c>
      <c r="G24" s="3">
        <v>-8998</v>
      </c>
      <c r="H24" s="3">
        <v>9423</v>
      </c>
      <c r="I24" s="3">
        <v>53641</v>
      </c>
      <c r="J24" s="3">
        <v>-299101</v>
      </c>
      <c r="K24" s="3">
        <v>-300013</v>
      </c>
      <c r="L24" s="3">
        <v>311183</v>
      </c>
      <c r="M24" s="3">
        <v>1580034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-16473120</v>
      </c>
      <c r="C26" s="3">
        <v>-3711268</v>
      </c>
      <c r="D26" s="3">
        <v>-8927649</v>
      </c>
      <c r="E26" s="3">
        <v>0</v>
      </c>
      <c r="F26" s="3">
        <v>4008205</v>
      </c>
      <c r="G26" s="3">
        <v>1664867</v>
      </c>
      <c r="H26" s="3">
        <v>-3143126</v>
      </c>
      <c r="I26" s="3">
        <v>3529837</v>
      </c>
      <c r="J26" s="3">
        <v>-11473646</v>
      </c>
      <c r="K26" s="3">
        <v>-19512600</v>
      </c>
      <c r="L26" s="3">
        <v>-11398404</v>
      </c>
      <c r="M26" s="3">
        <v>30739551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4547</v>
      </c>
      <c r="D36" s="3">
        <v>4518</v>
      </c>
      <c r="E36" s="3">
        <v>4382</v>
      </c>
      <c r="F36" s="3">
        <v>3360</v>
      </c>
      <c r="G36" s="3">
        <v>5211</v>
      </c>
      <c r="H36" s="3">
        <v>6388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58647301</v>
      </c>
      <c r="D37" s="3">
        <v>49968337</v>
      </c>
      <c r="E37" s="3">
        <v>40209017</v>
      </c>
      <c r="F37" s="3">
        <v>58102669</v>
      </c>
      <c r="G37" s="3">
        <v>61545586</v>
      </c>
      <c r="H37" s="3">
        <v>60361946</v>
      </c>
      <c r="I37" s="3">
        <v>63593317</v>
      </c>
      <c r="J37" s="3">
        <v>55662811</v>
      </c>
      <c r="K37" s="3">
        <v>38461035</v>
      </c>
      <c r="L37" s="3">
        <v>32545292</v>
      </c>
      <c r="M37" s="3">
        <v>62897549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-2764058</v>
      </c>
      <c r="C38" s="3">
        <v>55371796</v>
      </c>
      <c r="D38" s="3">
        <v>46479303</v>
      </c>
      <c r="E38" s="3">
        <v>36642918</v>
      </c>
      <c r="F38" s="3">
        <v>55079756</v>
      </c>
      <c r="G38" s="3">
        <v>58300808</v>
      </c>
      <c r="H38" s="3">
        <v>57096816</v>
      </c>
      <c r="I38" s="3">
        <v>59985958</v>
      </c>
      <c r="J38" s="3">
        <v>52517499</v>
      </c>
      <c r="K38" s="3">
        <v>35679082</v>
      </c>
      <c r="L38" s="3">
        <v>30014281</v>
      </c>
      <c r="M38" s="3">
        <v>59482228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