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<sst xmlns="http://schemas.openxmlformats.org/spreadsheetml/2006/main" count="72" uniqueCount="69">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</sst>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39693</v>
      </c>
      <c r="C2" s="3">
        <v>34636</v>
      </c>
      <c r="D2" s="3">
        <v>62324</v>
      </c>
      <c r="E2" s="3">
        <v>60975</v>
      </c>
      <c r="F2" s="3">
        <v>64035</v>
      </c>
      <c r="G2" s="3">
        <v>-47632</v>
      </c>
      <c r="H2" s="3">
        <v>58069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37538</v>
      </c>
      <c r="C3" s="3">
        <v>28814</v>
      </c>
      <c r="D3" s="3">
        <v>51330</v>
      </c>
      <c r="E3" s="3">
        <v>53431</v>
      </c>
      <c r="F3" s="3">
        <v>62726</v>
      </c>
      <c r="G3" s="3">
        <v>-49246</v>
      </c>
      <c r="H3" s="3">
        <v>58001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40908</v>
      </c>
      <c r="C6" s="3">
        <v>41724</v>
      </c>
      <c r="D6" s="3">
        <v>42727</v>
      </c>
      <c r="E6" s="3">
        <v>43991</v>
      </c>
      <c r="F6" s="3">
        <v>44197</v>
      </c>
      <c r="G6" s="3">
        <v>45399</v>
      </c>
      <c r="H6" s="3">
        <v>51154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-169132</v>
      </c>
      <c r="C7" s="3">
        <v>-218356</v>
      </c>
      <c r="D7" s="3">
        <v>-335437</v>
      </c>
      <c r="E7" s="3">
        <v>-354409</v>
      </c>
      <c r="F7" s="3">
        <v>-370531</v>
      </c>
      <c r="G7" s="3">
        <v>-348528</v>
      </c>
      <c r="H7" s="3">
        <v>-306911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-19525</v>
      </c>
      <c r="C10" s="3">
        <v>-92808</v>
      </c>
      <c r="D10" s="3">
        <v>-133967</v>
      </c>
      <c r="E10" s="3">
        <v>-117098</v>
      </c>
      <c r="F10" s="3">
        <v>-106778</v>
      </c>
      <c r="G10" s="3">
        <v>-115237</v>
      </c>
      <c r="H10" s="3">
        <v>-119380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68807</v>
      </c>
      <c r="C11" s="3">
        <v>79104</v>
      </c>
      <c r="D11" s="3">
        <v>105470</v>
      </c>
      <c r="E11" s="3">
        <v>114629</v>
      </c>
      <c r="F11" s="3">
        <v>111725</v>
      </c>
      <c r="G11" s="3">
        <v>109265</v>
      </c>
      <c r="H11" s="3">
        <v>118280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68807</v>
      </c>
      <c r="C12" s="3">
        <v>56776</v>
      </c>
      <c r="D12" s="3">
        <v>31613</v>
      </c>
      <c r="E12" s="3">
        <v>21252</v>
      </c>
      <c r="F12" s="3">
        <v>1668</v>
      </c>
      <c r="G12" s="3">
        <v>17275</v>
      </c>
      <c r="H12" s="3">
        <v>43342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39268</v>
      </c>
      <c r="C16" s="3">
        <v>31922</v>
      </c>
      <c r="D16" s="3">
        <v>60013</v>
      </c>
      <c r="E16" s="3">
        <v>70732</v>
      </c>
      <c r="F16" s="3">
        <v>77699</v>
      </c>
      <c r="G16" s="3">
        <v>65461</v>
      </c>
      <c r="H16" s="3">
        <v>48233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115688</v>
      </c>
      <c r="C22" s="3">
        <v>115927</v>
      </c>
      <c r="D22" s="3">
        <v>152576</v>
      </c>
      <c r="E22" s="3">
        <v>193466</v>
      </c>
      <c r="F22" s="3">
        <v>205073</v>
      </c>
      <c r="G22" s="3">
        <v>224753</v>
      </c>
      <c r="H22" s="3">
        <v>242538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1538</v>
      </c>
      <c r="C23" s="3">
        <v>1710</v>
      </c>
      <c r="D23" s="3">
        <v>2284</v>
      </c>
      <c r="E23" s="3">
        <v>3706</v>
      </c>
      <c r="F23" s="3">
        <v>5216</v>
      </c>
      <c r="G23" s="3">
        <v>5984</v>
      </c>
      <c r="H23" s="3">
        <v>6452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-188812</v>
      </c>
      <c r="C24" s="3">
        <v>-153033</v>
      </c>
      <c r="D24" s="3">
        <v>-190727</v>
      </c>
      <c r="E24" s="3">
        <v>-233927</v>
      </c>
      <c r="F24" s="3">
        <v>-243398</v>
      </c>
      <c r="G24" s="3">
        <v>-262792</v>
      </c>
      <c r="H24" s="3">
        <v>-262264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1800978</v>
      </c>
      <c r="C37" s="3">
        <v>2517557</v>
      </c>
      <c r="D37" s="3">
        <v>3197303</v>
      </c>
      <c r="E37" s="3">
        <v>3701194</v>
      </c>
      <c r="F37" s="3">
        <v>4045296</v>
      </c>
      <c r="G37" s="3">
        <v>4274984</v>
      </c>
      <c r="H37" s="3">
        <v>4434076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1800962</v>
      </c>
      <c r="C38" s="3">
        <v>2089147</v>
      </c>
      <c r="D38" s="3">
        <v>2634501</v>
      </c>
      <c r="E38" s="3">
        <v>3085219</v>
      </c>
      <c r="F38" s="3">
        <v>3353378</v>
      </c>
      <c r="G38" s="3">
        <v>3608456</v>
      </c>
      <c r="H38" s="3">
        <v>3769064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