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<sst xmlns="http://schemas.openxmlformats.org/spreadsheetml/2006/main" count="72" uniqueCount="69">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</sst>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-58161</v>
      </c>
      <c r="C2" s="3">
        <v>-58765</v>
      </c>
      <c r="D2" s="3">
        <v>-33051</v>
      </c>
      <c r="E2" s="3">
        <v>-13073</v>
      </c>
      <c r="F2" s="3">
        <v>69466</v>
      </c>
      <c r="G2" s="3">
        <v>12693</v>
      </c>
      <c r="H2" s="3">
        <v>10481</v>
      </c>
      <c r="I2" s="3">
        <v>5658</v>
      </c>
      <c r="J2" s="3">
        <v>-5996</v>
      </c>
      <c r="K2" s="3">
        <v>20509</v>
      </c>
      <c r="L2" s="3">
        <v>20309</v>
      </c>
      <c r="M2" s="3">
        <v>-55516</v>
      </c>
      <c r="N2" s="3">
        <v>-33819</v>
      </c>
      <c r="O2" s="3">
        <v>19444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32163</v>
      </c>
      <c r="C6" s="3">
        <v>37842</v>
      </c>
      <c r="D6" s="3">
        <v>38170</v>
      </c>
      <c r="E6" s="3">
        <v>37829</v>
      </c>
      <c r="F6" s="3">
        <v>45552</v>
      </c>
      <c r="G6" s="3">
        <v>45498</v>
      </c>
      <c r="H6" s="3">
        <v>47768</v>
      </c>
      <c r="I6" s="3">
        <v>49297</v>
      </c>
      <c r="J6" s="3">
        <v>51595</v>
      </c>
      <c r="K6" s="3">
        <v>56168</v>
      </c>
      <c r="L6" s="3">
        <v>62373</v>
      </c>
      <c r="M6" s="3">
        <v>67987</v>
      </c>
      <c r="N6" s="3">
        <v>68455</v>
      </c>
      <c r="O6" s="3">
        <v>67188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16996</v>
      </c>
      <c r="C7" s="3">
        <v>17212</v>
      </c>
      <c r="D7" s="3">
        <v>20468</v>
      </c>
      <c r="E7" s="3">
        <v>21874</v>
      </c>
      <c r="F7" s="3">
        <v>22660</v>
      </c>
      <c r="G7" s="3">
        <v>22746</v>
      </c>
      <c r="H7" s="3">
        <v>24126</v>
      </c>
      <c r="I7" s="3">
        <v>28302</v>
      </c>
      <c r="J7" s="3">
        <v>30767</v>
      </c>
      <c r="K7" s="3">
        <v>35353</v>
      </c>
      <c r="L7" s="3">
        <v>36621</v>
      </c>
      <c r="M7" s="3">
        <v>41147</v>
      </c>
      <c r="N7" s="3">
        <v>44770</v>
      </c>
      <c r="O7" s="3">
        <v>46406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1126967</v>
      </c>
      <c r="C10" s="3">
        <v>839550</v>
      </c>
      <c r="D10" s="3">
        <v>703209</v>
      </c>
      <c r="E10" s="3">
        <v>641918</v>
      </c>
      <c r="F10" s="3">
        <v>552422</v>
      </c>
      <c r="G10" s="3">
        <v>495283</v>
      </c>
      <c r="H10" s="3">
        <v>543723</v>
      </c>
      <c r="I10" s="3">
        <v>694891</v>
      </c>
      <c r="J10" s="3">
        <v>1016636</v>
      </c>
      <c r="K10" s="3">
        <v>1565078</v>
      </c>
      <c r="L10" s="3">
        <v>1752361</v>
      </c>
      <c r="M10" s="3">
        <v>853453</v>
      </c>
      <c r="N10" s="3">
        <v>469799</v>
      </c>
      <c r="O10" s="3">
        <v>1390636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854189</v>
      </c>
      <c r="C11" s="3">
        <v>572672</v>
      </c>
      <c r="D11" s="3">
        <v>471821</v>
      </c>
      <c r="E11" s="3">
        <v>402882</v>
      </c>
      <c r="F11" s="3">
        <v>329453</v>
      </c>
      <c r="G11" s="3">
        <v>311303</v>
      </c>
      <c r="H11" s="3">
        <v>348298</v>
      </c>
      <c r="I11" s="3">
        <v>496698</v>
      </c>
      <c r="J11" s="3">
        <v>753633</v>
      </c>
      <c r="K11" s="3">
        <v>1276991</v>
      </c>
      <c r="L11" s="3">
        <v>1515119</v>
      </c>
      <c r="M11" s="3">
        <v>590083</v>
      </c>
      <c r="N11" s="3">
        <v>218259</v>
      </c>
      <c r="O11" s="3">
        <v>1099938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-44980</v>
      </c>
      <c r="C12" s="3">
        <v>-42097</v>
      </c>
      <c r="D12" s="3">
        <v>-29632</v>
      </c>
      <c r="E12" s="3">
        <v>-25799</v>
      </c>
      <c r="F12" s="3">
        <v>-20873</v>
      </c>
      <c r="G12" s="3">
        <v>-11833</v>
      </c>
      <c r="H12" s="3">
        <v>-13043</v>
      </c>
      <c r="I12" s="3">
        <v>-13246</v>
      </c>
      <c r="J12" s="3">
        <v>-18214</v>
      </c>
      <c r="K12" s="3">
        <v>-22339</v>
      </c>
      <c r="L12" s="3">
        <v>-17071</v>
      </c>
      <c r="M12" s="3">
        <v>-10717</v>
      </c>
      <c r="N12" s="3">
        <v>-10720</v>
      </c>
      <c r="O12" s="3">
        <v>-19876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-289</v>
      </c>
      <c r="M14" s="3">
        <v>140</v>
      </c>
      <c r="N14" s="3">
        <v>-108</v>
      </c>
      <c r="O14" s="3">
        <v>-74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1420</v>
      </c>
      <c r="D22" s="3">
        <v>2357</v>
      </c>
      <c r="E22" s="3">
        <v>1960</v>
      </c>
      <c r="F22" s="3">
        <v>2610</v>
      </c>
      <c r="G22" s="3">
        <v>3481</v>
      </c>
      <c r="H22" s="3">
        <v>5461</v>
      </c>
      <c r="I22" s="3">
        <v>5820</v>
      </c>
      <c r="J22" s="3">
        <v>5965</v>
      </c>
      <c r="K22" s="3">
        <v>6230</v>
      </c>
      <c r="L22" s="3">
        <v>6879</v>
      </c>
      <c r="M22" s="3">
        <v>7198</v>
      </c>
      <c r="N22" s="3">
        <v>7833</v>
      </c>
      <c r="O22" s="3">
        <v>8182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105025</v>
      </c>
      <c r="C24" s="3">
        <v>-22027</v>
      </c>
      <c r="D24" s="3">
        <v>95257</v>
      </c>
      <c r="E24" s="3">
        <v>156760</v>
      </c>
      <c r="F24" s="3">
        <v>-205960</v>
      </c>
      <c r="G24" s="3">
        <v>-120077</v>
      </c>
      <c r="H24" s="3">
        <v>-126430</v>
      </c>
      <c r="I24" s="3">
        <v>120116</v>
      </c>
      <c r="J24" s="3">
        <v>101344</v>
      </c>
      <c r="K24" s="3">
        <v>152351</v>
      </c>
      <c r="L24" s="3">
        <v>-277270</v>
      </c>
      <c r="M24" s="3">
        <v>-413182</v>
      </c>
      <c r="N24" s="3">
        <v>342283</v>
      </c>
      <c r="O24" s="3">
        <v>1279790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-10418842</v>
      </c>
      <c r="C26" s="3">
        <v>-149855</v>
      </c>
      <c r="D26" s="3">
        <v>-4526187</v>
      </c>
      <c r="E26" s="3">
        <v>1228785</v>
      </c>
      <c r="F26" s="3">
        <v>0</v>
      </c>
      <c r="G26" s="3">
        <v>0</v>
      </c>
      <c r="H26" s="3">
        <v>0</v>
      </c>
      <c r="I26" s="3">
        <v>0</v>
      </c>
      <c r="J26" s="3">
        <v>7939679</v>
      </c>
      <c r="K26" s="3">
        <v>2467248</v>
      </c>
      <c r="L26" s="3">
        <v>1095251</v>
      </c>
      <c r="M26" s="3">
        <v>-4988165</v>
      </c>
      <c r="N26" s="3">
        <v>-3510262</v>
      </c>
      <c r="O26" s="3">
        <v>12006374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10830</v>
      </c>
      <c r="D36" s="3">
        <v>12626</v>
      </c>
      <c r="E36" s="3">
        <v>28144</v>
      </c>
      <c r="F36" s="3">
        <v>36278</v>
      </c>
      <c r="G36" s="3">
        <v>38418</v>
      </c>
      <c r="H36" s="3">
        <v>38501</v>
      </c>
      <c r="I36" s="3">
        <v>37638</v>
      </c>
      <c r="J36" s="3">
        <v>36795</v>
      </c>
      <c r="K36" s="3">
        <v>37198</v>
      </c>
      <c r="L36" s="3">
        <v>36549</v>
      </c>
      <c r="M36" s="3">
        <v>33993</v>
      </c>
      <c r="N36" s="3">
        <v>30571</v>
      </c>
      <c r="O36" s="3">
        <v>27305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44929873</v>
      </c>
      <c r="D37" s="3">
        <v>40375490</v>
      </c>
      <c r="E37" s="3">
        <v>41220157</v>
      </c>
      <c r="F37" s="3">
        <v>37764013</v>
      </c>
      <c r="G37" s="3">
        <v>41853032</v>
      </c>
      <c r="H37" s="3">
        <v>50608104</v>
      </c>
      <c r="I37" s="3">
        <v>53907400</v>
      </c>
      <c r="J37" s="3">
        <v>62348906</v>
      </c>
      <c r="K37" s="3">
        <v>65411699</v>
      </c>
      <c r="L37" s="3">
        <v>67510775</v>
      </c>
      <c r="M37" s="3">
        <v>65924756</v>
      </c>
      <c r="N37" s="3">
        <v>60004603</v>
      </c>
      <c r="O37" s="3">
        <v>72283780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-1746411</v>
      </c>
      <c r="C38" s="3">
        <v>42982502</v>
      </c>
      <c r="D38" s="3">
        <v>38428302</v>
      </c>
      <c r="E38" s="3">
        <v>39011794</v>
      </c>
      <c r="F38" s="3">
        <v>35402587</v>
      </c>
      <c r="G38" s="3">
        <v>39477762</v>
      </c>
      <c r="H38" s="3">
        <v>48222307</v>
      </c>
      <c r="I38" s="3">
        <v>51471204</v>
      </c>
      <c r="J38" s="3">
        <v>59403400</v>
      </c>
      <c r="K38" s="3">
        <v>62361250</v>
      </c>
      <c r="L38" s="3">
        <v>64354015</v>
      </c>
      <c r="M38" s="3">
        <v>62474454</v>
      </c>
      <c r="N38" s="3">
        <v>56448272</v>
      </c>
      <c r="O38" s="3">
        <v>68900082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