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<sst xmlns="http://schemas.openxmlformats.org/spreadsheetml/2006/main" count="72" uniqueCount="69">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</sst>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200355</v>
      </c>
      <c r="C2" s="3">
        <v>-14259</v>
      </c>
      <c r="D2" s="3">
        <v>-16917</v>
      </c>
      <c r="E2" s="3">
        <v>2203</v>
      </c>
      <c r="F2" s="3">
        <v>29774</v>
      </c>
      <c r="G2" s="3">
        <v>7824</v>
      </c>
      <c r="H2" s="3">
        <v>22483</v>
      </c>
      <c r="I2" s="3">
        <v>1961</v>
      </c>
      <c r="J2" s="3">
        <v>56320</v>
      </c>
      <c r="K2" s="3">
        <v>32159</v>
      </c>
      <c r="L2" s="3">
        <v>10243</v>
      </c>
      <c r="M2" s="3">
        <v>-25446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42004</v>
      </c>
      <c r="C6" s="3">
        <v>47831</v>
      </c>
      <c r="D6" s="3">
        <v>49293</v>
      </c>
      <c r="E6" s="3">
        <v>46503</v>
      </c>
      <c r="F6" s="3">
        <v>48240</v>
      </c>
      <c r="G6" s="3">
        <v>55217</v>
      </c>
      <c r="H6" s="3">
        <v>55330</v>
      </c>
      <c r="I6" s="3">
        <v>50587</v>
      </c>
      <c r="J6" s="3">
        <v>52006</v>
      </c>
      <c r="K6" s="3">
        <v>66626</v>
      </c>
      <c r="L6" s="3">
        <v>56522</v>
      </c>
      <c r="M6" s="3">
        <v>49804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33286</v>
      </c>
      <c r="C7" s="3">
        <v>29711</v>
      </c>
      <c r="D7" s="3">
        <v>28126</v>
      </c>
      <c r="E7" s="3">
        <v>26208</v>
      </c>
      <c r="F7" s="3">
        <v>28462</v>
      </c>
      <c r="G7" s="3">
        <v>29357</v>
      </c>
      <c r="H7" s="3">
        <v>37594</v>
      </c>
      <c r="I7" s="3">
        <v>40968</v>
      </c>
      <c r="J7" s="3">
        <v>44959</v>
      </c>
      <c r="K7" s="3">
        <v>54716</v>
      </c>
      <c r="L7" s="3">
        <v>48625</v>
      </c>
      <c r="M7" s="3">
        <v>51909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837464</v>
      </c>
      <c r="C10" s="3">
        <v>479909</v>
      </c>
      <c r="D10" s="3">
        <v>322948</v>
      </c>
      <c r="E10" s="3">
        <v>309465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220488</v>
      </c>
      <c r="I10" s="3">
        <v>422148</v>
      </c>
      <c r="J10" s="3">
        <v>808677</v>
      </c>
      <c r="K10" s="3">
        <v>1546768</v>
      </c>
      <c r="L10" s="3">
        <v>1805705</v>
      </c>
      <c r="M10" s="3">
        <v>791313</v>
      </c>
      <c r="N10" s="3">
        <v>377684</v>
      </c>
      <c r="O10" s="3">
        <v>1864745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760988</v>
      </c>
      <c r="C11" s="3">
        <v>245543</v>
      </c>
      <c r="D11" s="3">
        <v>170967</v>
      </c>
      <c r="E11" s="3">
        <v>148076</v>
      </c>
      <c r="F11" s="3">
        <v>98899</v>
      </c>
      <c r="G11" s="3">
        <v>257118</v>
      </c>
      <c r="H11" s="3">
        <v>571109</v>
      </c>
      <c r="I11" s="3">
        <v>1236080</v>
      </c>
      <c r="J11" s="3">
        <v>1511874</v>
      </c>
      <c r="K11" s="3">
        <v>480749</v>
      </c>
      <c r="L11" s="3">
        <v>100938</v>
      </c>
      <c r="M11" s="3">
        <v>1383332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-53477</v>
      </c>
      <c r="C12" s="3">
        <v>-37826</v>
      </c>
      <c r="D12" s="3">
        <v>-9815</v>
      </c>
      <c r="E12" s="3">
        <v>-9090</v>
      </c>
      <c r="F12" s="3">
        <v>-7468</v>
      </c>
      <c r="G12" s="3">
        <v>-8831</v>
      </c>
      <c r="H12" s="3">
        <v>-16840</v>
      </c>
      <c r="I12" s="3">
        <v>-22319</v>
      </c>
      <c r="J12" s="3">
        <v>-25272</v>
      </c>
      <c r="K12" s="3">
        <v>-22087</v>
      </c>
      <c r="L12" s="3">
        <v>-18266</v>
      </c>
      <c r="M12" s="3">
        <v>-35268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656</v>
      </c>
      <c r="K14" s="3">
        <v>585</v>
      </c>
      <c r="L14" s="3">
        <v>-801</v>
      </c>
      <c r="M14" s="3">
        <v>1741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5400</v>
      </c>
      <c r="C22" s="3">
        <v>6074</v>
      </c>
      <c r="D22" s="3">
        <v>6757</v>
      </c>
      <c r="E22" s="3">
        <v>6046</v>
      </c>
      <c r="F22" s="3">
        <v>3920</v>
      </c>
      <c r="G22" s="3">
        <v>4068</v>
      </c>
      <c r="H22" s="3">
        <v>3730</v>
      </c>
      <c r="I22" s="3">
        <v>3837</v>
      </c>
      <c r="J22" s="3">
        <v>4100</v>
      </c>
      <c r="K22" s="3">
        <v>3861</v>
      </c>
      <c r="L22" s="3">
        <v>5194</v>
      </c>
      <c r="M22" s="3">
        <v>4786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-380951</v>
      </c>
      <c r="C24" s="3">
        <v>5803</v>
      </c>
      <c r="D24" s="3">
        <v>12390</v>
      </c>
      <c r="E24" s="3">
        <v>-87837</v>
      </c>
      <c r="F24" s="3">
        <v>123504</v>
      </c>
      <c r="G24" s="3">
        <v>114650</v>
      </c>
      <c r="H24" s="3">
        <v>130384</v>
      </c>
      <c r="I24" s="3">
        <v>156876</v>
      </c>
      <c r="J24" s="3">
        <v>-727579</v>
      </c>
      <c r="K24" s="3">
        <v>-784444</v>
      </c>
      <c r="L24" s="3">
        <v>774770</v>
      </c>
      <c r="M24" s="3">
        <v>1717351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-17312599</v>
      </c>
      <c r="C26" s="3">
        <v>-23094981</v>
      </c>
      <c r="D26" s="3">
        <v>-5308081</v>
      </c>
      <c r="E26" s="3">
        <v>0</v>
      </c>
      <c r="F26" s="3">
        <v>4676185</v>
      </c>
      <c r="G26" s="3">
        <v>19576336</v>
      </c>
      <c r="H26" s="3">
        <v>11646171</v>
      </c>
      <c r="I26" s="3">
        <v>4893588</v>
      </c>
      <c r="J26" s="3">
        <v>1425269</v>
      </c>
      <c r="K26" s="3">
        <v>-13922849</v>
      </c>
      <c r="L26" s="3">
        <v>1141679</v>
      </c>
      <c r="M26" s="3">
        <v>55835040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24660</v>
      </c>
      <c r="D36" s="3">
        <v>22182</v>
      </c>
      <c r="E36" s="3">
        <v>20202</v>
      </c>
      <c r="F36" s="3">
        <v>18520</v>
      </c>
      <c r="G36" s="3">
        <v>17972</v>
      </c>
      <c r="H36" s="3">
        <v>17099</v>
      </c>
      <c r="I36" s="3">
        <v>16419</v>
      </c>
      <c r="J36" s="3">
        <v>15103</v>
      </c>
      <c r="K36" s="3">
        <v>14901</v>
      </c>
      <c r="L36" s="3">
        <v>15485</v>
      </c>
      <c r="M36" s="3">
        <v>15045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39690070</v>
      </c>
      <c r="D37" s="3">
        <v>33769967</v>
      </c>
      <c r="E37" s="3">
        <v>35755329</v>
      </c>
      <c r="F37" s="3">
        <v>42082027</v>
      </c>
      <c r="G37" s="3">
        <v>58212077</v>
      </c>
      <c r="H37" s="3">
        <v>68524301</v>
      </c>
      <c r="I37" s="3">
        <v>72773290</v>
      </c>
      <c r="J37" s="3">
        <v>75381605</v>
      </c>
      <c r="K37" s="3">
        <v>64912526</v>
      </c>
      <c r="L37" s="3">
        <v>63488376</v>
      </c>
      <c r="M37" s="3">
        <v>114348556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-2822032</v>
      </c>
      <c r="C38" s="3">
        <v>37699658</v>
      </c>
      <c r="D38" s="3">
        <v>32065132</v>
      </c>
      <c r="E38" s="3">
        <v>33984695</v>
      </c>
      <c r="F38" s="3">
        <v>39882715</v>
      </c>
      <c r="G38" s="3">
        <v>55394735</v>
      </c>
      <c r="H38" s="3">
        <v>65044275</v>
      </c>
      <c r="I38" s="3">
        <v>69009034</v>
      </c>
      <c r="J38" s="3">
        <v>71583637</v>
      </c>
      <c r="K38" s="3">
        <v>61355641</v>
      </c>
      <c r="L38" s="3">
        <v>59554685</v>
      </c>
      <c r="M38" s="3">
        <v>108347479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