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<sst xmlns="http://schemas.openxmlformats.org/spreadsheetml/2006/main" count="72" uniqueCount="68">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</sst>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18675269</v>
      </c>
      <c r="C2" s="3">
        <v>14992867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16077631</v>
      </c>
      <c r="C3" s="3">
        <v>11679112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1596780</v>
      </c>
      <c r="C6" s="3">
        <v>1624006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1864279</v>
      </c>
      <c r="C7" s="3">
        <v>945619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684365</v>
      </c>
      <c r="C11" s="3">
        <v>3102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71136</v>
      </c>
      <c r="C12" s="3">
        <v>-294272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20000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198373</v>
      </c>
      <c r="C22" s="3">
        <v>112571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1864279</v>
      </c>
      <c r="C23" s="3">
        <v>945619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-965035</v>
      </c>
      <c r="C24" s="3">
        <v>-1760342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639556</v>
      </c>
      <c r="C26" s="3">
        <v>62872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274405</v>
      </c>
      <c r="C36" s="3">
        <v>112062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4430258</v>
      </c>
      <c r="C37" s="3">
        <v>9873990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3378922</v>
      </c>
      <c r="C38" s="3">
        <v>6634602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