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<sst xmlns="http://schemas.openxmlformats.org/spreadsheetml/2006/main" count="72" uniqueCount="68">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</sst>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92917</v>
      </c>
      <c r="C5" s="3">
        <v>140592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669405</v>
      </c>
      <c r="C6" s="3">
        <v>35050</v>
      </c>
      <c r="D6" s="3">
        <v>32884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203377</v>
      </c>
      <c r="C7" s="3">
        <v>376865</v>
      </c>
      <c r="D7" s="3">
        <v>161006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</v>
      </c>
      <c r="C10" s="3">
        <v>0</v>
      </c>
      <c r="D10" s="3">
        <v>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-2518589</v>
      </c>
      <c r="C12" s="3">
        <v>-61502</v>
      </c>
      <c r="D12" s="3">
        <v>-72560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4144</v>
      </c>
      <c r="C22" s="3">
        <v>697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585180</v>
      </c>
      <c r="C23" s="3">
        <v>64403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2686932</v>
      </c>
      <c r="C24" s="3">
        <v>-9365</v>
      </c>
      <c r="D24" s="3">
        <v>167387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-1660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71945</v>
      </c>
      <c r="C36" s="3">
        <v>66826</v>
      </c>
      <c r="D36" s="3">
        <v>1400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159385</v>
      </c>
      <c r="C37" s="3">
        <v>223951</v>
      </c>
      <c r="D37" s="3">
        <v>111719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513079</v>
      </c>
      <c r="C38" s="3">
        <v>295323</v>
      </c>
      <c r="D38" s="3">
        <v>389213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