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<sst xmlns="http://schemas.openxmlformats.org/spreadsheetml/2006/main" count="72" uniqueCount="68">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</sst>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92917</v>
      </c>
      <c r="C5">
        <v>140592</v>
      </c>
      <c r="D5">
        <v>0</v>
      </c>
    </row>
    <row r="6" spans="1:4" x14ac:dyDescent="0.25">
      <c r="A6" t="s">
        <v>5</v>
      </c>
      <c r="B6">
        <v>669405</v>
      </c>
      <c r="C6">
        <v>35050</v>
      </c>
      <c r="D6">
        <v>32884</v>
      </c>
    </row>
    <row r="7" spans="1:4" x14ac:dyDescent="0.25">
      <c r="A7" t="s">
        <v>6</v>
      </c>
      <c r="B7">
        <v>203377</v>
      </c>
      <c r="C7">
        <v>376865</v>
      </c>
      <c r="D7">
        <v>161006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24</v>
      </c>
      <c r="C10">
        <v>0</v>
      </c>
      <c r="D10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-2518589</v>
      </c>
      <c r="C12">
        <v>-61502</v>
      </c>
      <c r="D12">
        <v>-72560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4144</v>
      </c>
      <c r="C22">
        <v>697</v>
      </c>
      <c r="D22">
        <v>0</v>
      </c>
    </row>
    <row r="23" spans="1:4" x14ac:dyDescent="0.25">
      <c r="A23" t="s">
        <v>21</v>
      </c>
      <c r="B23">
        <v>585180</v>
      </c>
      <c r="C23">
        <v>64403</v>
      </c>
      <c r="D23">
        <v>0</v>
      </c>
    </row>
    <row r="24" spans="1:4" x14ac:dyDescent="0.25">
      <c r="A24" t="s">
        <v>22</v>
      </c>
      <c r="B24">
        <v>2686932</v>
      </c>
      <c r="C24">
        <v>-9365</v>
      </c>
      <c r="D24">
        <v>167387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-1660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71945</v>
      </c>
      <c r="C36">
        <v>66826</v>
      </c>
      <c r="D36">
        <v>1400</v>
      </c>
    </row>
    <row r="37" spans="1:4" x14ac:dyDescent="0.25">
      <c r="A37" t="s">
        <v>33</v>
      </c>
      <c r="B37">
        <v>159385</v>
      </c>
      <c r="C37">
        <v>223951</v>
      </c>
      <c r="D37">
        <v>111719</v>
      </c>
    </row>
    <row r="38" spans="1:4" x14ac:dyDescent="0.25">
      <c r="A38" t="s">
        <v>34</v>
      </c>
      <c r="B38">
        <v>513079</v>
      </c>
      <c r="C38">
        <v>295323</v>
      </c>
      <c r="D38">
        <v>389213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2023-12-22T01:45:11Z</cp:lastPrinted>
  <dcterms:created xsi:type="dcterms:W3CDTF">2023-12-22T01:45:11Z</dcterms:created>
  <dcterms:modified xsi:type="dcterms:W3CDTF">2023-12-22T01:45:11Z</dcterms:modified>
</cp:coreProperties>
</file>