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<sst xmlns="http://schemas.openxmlformats.org/spreadsheetml/2006/main" count="72" uniqueCount="68">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</sst>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9092</v>
      </c>
      <c r="F2" s="3">
        <v>70116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12591</v>
      </c>
      <c r="D6" s="3">
        <v>1960194</v>
      </c>
      <c r="E6" s="3">
        <v>3872315</v>
      </c>
      <c r="F6" s="3">
        <v>1191125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4407</v>
      </c>
      <c r="C7" s="3">
        <v>0</v>
      </c>
      <c r="D7" s="3">
        <v>0</v>
      </c>
      <c r="E7" s="3">
        <v>0</v>
      </c>
      <c r="F7" s="3">
        <v>2463810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-254</v>
      </c>
      <c r="D10" s="3">
        <v>-1531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-214242</v>
      </c>
      <c r="D12" s="3">
        <v>12618</v>
      </c>
      <c r="E12" s="3">
        <v>0</v>
      </c>
      <c r="F12" s="3">
        <v>-146253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-11087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-200064</v>
      </c>
      <c r="F18" s="3">
        <v>50041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3453</v>
      </c>
      <c r="E22" s="3">
        <v>49680</v>
      </c>
      <c r="F22" s="3">
        <v>65628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4407</v>
      </c>
      <c r="C24" s="3">
        <v>212213</v>
      </c>
      <c r="D24" s="3">
        <v>1939962</v>
      </c>
      <c r="E24" s="3">
        <v>40244</v>
      </c>
      <c r="F24" s="3">
        <v>648720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52507</v>
      </c>
      <c r="E26" s="3">
        <v>269553</v>
      </c>
      <c r="F26" s="3">
        <v>17712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51448</v>
      </c>
      <c r="E36" s="3">
        <v>271321</v>
      </c>
      <c r="F36" s="3">
        <v>223405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3514</v>
      </c>
      <c r="D37" s="3">
        <v>1487573</v>
      </c>
      <c r="E37" s="3">
        <v>1115842</v>
      </c>
      <c r="F37" s="3">
        <v>662218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132</v>
      </c>
      <c r="C38" s="3">
        <v>157935</v>
      </c>
      <c r="D38" s="3">
        <v>317854</v>
      </c>
      <c r="E38" s="3">
        <v>421688</v>
      </c>
      <c r="F38" s="3">
        <v>1221283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