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<sst xmlns="http://schemas.openxmlformats.org/spreadsheetml/2006/main" count="72" uniqueCount="69">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</sst>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248268</v>
      </c>
      <c r="C2" s="3">
        <v>204101</v>
      </c>
      <c r="D2" s="3">
        <v>198494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266691</v>
      </c>
      <c r="C3" s="3">
        <v>232706</v>
      </c>
      <c r="D3" s="3">
        <v>135450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32285</v>
      </c>
      <c r="C6" s="3">
        <v>30411</v>
      </c>
      <c r="D6" s="3">
        <v>24841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53169</v>
      </c>
      <c r="C7" s="3">
        <v>54525</v>
      </c>
      <c r="D7" s="3">
        <v>53249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-18682</v>
      </c>
      <c r="C10" s="3">
        <v>-21697</v>
      </c>
      <c r="D10" s="3">
        <v>-19978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21711</v>
      </c>
      <c r="C11" s="3">
        <v>21994</v>
      </c>
      <c r="D11" s="3">
        <v>21287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53930</v>
      </c>
      <c r="C12" s="3">
        <v>36508</v>
      </c>
      <c r="D12" s="3">
        <v>19404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-22124</v>
      </c>
      <c r="C16" s="3">
        <v>-16352</v>
      </c>
      <c r="D16" s="3">
        <v>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-1527</v>
      </c>
      <c r="C17" s="3">
        <v>270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13</v>
      </c>
      <c r="D19" s="3">
        <v>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34502</v>
      </c>
      <c r="C22" s="3">
        <v>32841</v>
      </c>
      <c r="D22" s="3">
        <v>33292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1300</v>
      </c>
      <c r="C23" s="3">
        <v>1878</v>
      </c>
      <c r="D23" s="3">
        <v>933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79369</v>
      </c>
      <c r="C24" s="3">
        <v>76866</v>
      </c>
      <c r="D24" s="3">
        <v>34633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46191</v>
      </c>
      <c r="C26" s="3">
        <v>44214</v>
      </c>
      <c r="D26" s="3">
        <v>96780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632940</v>
      </c>
      <c r="D37" s="3">
        <v>692104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440608</v>
      </c>
      <c r="D38" s="3">
        <v>549233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