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<sst xmlns="http://schemas.openxmlformats.org/spreadsheetml/2006/main" count="72" uniqueCount="69">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</sst>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148676</v>
      </c>
      <c r="C2" s="3">
        <v>138683</v>
      </c>
      <c r="D2" s="3">
        <v>160818</v>
      </c>
      <c r="E2" s="3">
        <v>174683</v>
      </c>
      <c r="F2" s="3">
        <v>188814</v>
      </c>
      <c r="G2" s="3">
        <v>216450</v>
      </c>
      <c r="H2" s="3">
        <v>240415</v>
      </c>
      <c r="I2" s="3">
        <v>252257</v>
      </c>
      <c r="J2" s="3">
        <v>270978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111812</v>
      </c>
      <c r="C3" s="3">
        <v>121091</v>
      </c>
      <c r="D3" s="3">
        <v>139648</v>
      </c>
      <c r="E3" s="3">
        <v>149324</v>
      </c>
      <c r="F3" s="3">
        <v>160926</v>
      </c>
      <c r="G3" s="3">
        <v>185598</v>
      </c>
      <c r="H3" s="3">
        <v>204652</v>
      </c>
      <c r="I3" s="3">
        <v>214393</v>
      </c>
      <c r="J3" s="3">
        <v>225653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9814</v>
      </c>
      <c r="C5" s="3">
        <v>12900</v>
      </c>
      <c r="D5" s="3">
        <v>14437</v>
      </c>
      <c r="E5" s="3">
        <v>17111</v>
      </c>
      <c r="F5" s="3">
        <v>18887</v>
      </c>
      <c r="G5" s="3">
        <v>22635</v>
      </c>
      <c r="H5" s="3">
        <v>26237</v>
      </c>
      <c r="I5" s="3">
        <v>31032</v>
      </c>
      <c r="J5" s="3">
        <v>39608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49579</v>
      </c>
      <c r="C6" s="3">
        <v>56940</v>
      </c>
      <c r="D6" s="3">
        <v>60756</v>
      </c>
      <c r="E6" s="3">
        <v>68015</v>
      </c>
      <c r="F6" s="3">
        <v>80168</v>
      </c>
      <c r="G6" s="3">
        <v>89454</v>
      </c>
      <c r="H6" s="3">
        <v>93652</v>
      </c>
      <c r="I6" s="3">
        <v>96659</v>
      </c>
      <c r="J6" s="3">
        <v>110047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13918</v>
      </c>
      <c r="C7" s="3">
        <v>14751</v>
      </c>
      <c r="D7" s="3">
        <v>17916</v>
      </c>
      <c r="E7" s="3">
        <v>18888</v>
      </c>
      <c r="F7" s="3">
        <v>21246</v>
      </c>
      <c r="G7" s="3">
        <v>26001</v>
      </c>
      <c r="H7" s="3">
        <v>26211</v>
      </c>
      <c r="I7" s="3">
        <v>28579</v>
      </c>
      <c r="J7" s="3">
        <v>32484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</v>
      </c>
      <c r="C10" s="3">
        <v>3</v>
      </c>
      <c r="D10" s="3">
        <v>4</v>
      </c>
      <c r="E10" s="3">
        <v>-2914</v>
      </c>
      <c r="F10" s="3">
        <v>-1008</v>
      </c>
      <c r="G10" s="3">
        <v>-873</v>
      </c>
      <c r="H10" s="3">
        <v>-554</v>
      </c>
      <c r="I10" s="3">
        <v>-1930</v>
      </c>
      <c r="J10" s="3">
        <v>-1619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6522</v>
      </c>
      <c r="C11" s="3">
        <v>4597</v>
      </c>
      <c r="D11" s="3">
        <v>4714</v>
      </c>
      <c r="E11" s="3">
        <v>2766</v>
      </c>
      <c r="F11" s="3">
        <v>611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-268</v>
      </c>
      <c r="C12" s="3">
        <v>66068</v>
      </c>
      <c r="D12" s="3">
        <v>72984</v>
      </c>
      <c r="E12" s="3">
        <v>83004</v>
      </c>
      <c r="F12" s="3">
        <v>88611</v>
      </c>
      <c r="G12" s="3">
        <v>104879</v>
      </c>
      <c r="H12" s="3">
        <v>108380</v>
      </c>
      <c r="I12" s="3">
        <v>117295</v>
      </c>
      <c r="J12" s="3">
        <v>134686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265</v>
      </c>
      <c r="C16" s="3">
        <v>768</v>
      </c>
      <c r="D16" s="3">
        <v>899</v>
      </c>
      <c r="E16" s="3">
        <v>1033</v>
      </c>
      <c r="F16" s="3">
        <v>-245</v>
      </c>
      <c r="G16" s="3">
        <v>1253</v>
      </c>
      <c r="H16" s="3">
        <v>1077</v>
      </c>
      <c r="I16" s="3">
        <v>1102</v>
      </c>
      <c r="J16" s="3">
        <v>-145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367</v>
      </c>
      <c r="H18" s="3">
        <v>-918</v>
      </c>
      <c r="I18" s="3">
        <v>-2546</v>
      </c>
      <c r="J18" s="3">
        <v>-1333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20778</v>
      </c>
      <c r="C22" s="3">
        <v>22379</v>
      </c>
      <c r="D22" s="3">
        <v>23087</v>
      </c>
      <c r="E22" s="3">
        <v>23673</v>
      </c>
      <c r="F22" s="3">
        <v>24848</v>
      </c>
      <c r="G22" s="3">
        <v>27697</v>
      </c>
      <c r="H22" s="3">
        <v>30715</v>
      </c>
      <c r="I22" s="3">
        <v>32637</v>
      </c>
      <c r="J22" s="3">
        <v>33754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9226</v>
      </c>
      <c r="C23" s="3">
        <v>15351</v>
      </c>
      <c r="D23" s="3">
        <v>13093</v>
      </c>
      <c r="E23" s="3">
        <v>11403</v>
      </c>
      <c r="F23" s="3">
        <v>8638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306</v>
      </c>
      <c r="C24" s="3">
        <v>-28326</v>
      </c>
      <c r="D24" s="3">
        <v>-33132</v>
      </c>
      <c r="E24" s="3">
        <v>-26471</v>
      </c>
      <c r="F24" s="3">
        <v>-38451</v>
      </c>
      <c r="G24" s="3">
        <v>-43118</v>
      </c>
      <c r="H24" s="3">
        <v>-17503</v>
      </c>
      <c r="I24" s="3">
        <v>-26453</v>
      </c>
      <c r="J24" s="3">
        <v>-26683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1725</v>
      </c>
      <c r="C26" s="3">
        <v>1556</v>
      </c>
      <c r="D26" s="3">
        <v>5156</v>
      </c>
      <c r="E26" s="3">
        <v>7694</v>
      </c>
      <c r="F26" s="3">
        <v>16246</v>
      </c>
      <c r="G26" s="3">
        <v>20097</v>
      </c>
      <c r="H26" s="3">
        <v>11537</v>
      </c>
      <c r="I26" s="3">
        <v>8848</v>
      </c>
      <c r="J26" s="3">
        <v>9194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8290</v>
      </c>
      <c r="D36" s="3">
        <v>17599</v>
      </c>
      <c r="E36" s="3">
        <v>36320</v>
      </c>
      <c r="F36" s="3">
        <v>52478</v>
      </c>
      <c r="G36" s="3">
        <v>66574</v>
      </c>
      <c r="H36" s="3">
        <v>66711</v>
      </c>
      <c r="I36" s="3">
        <v>61561</v>
      </c>
      <c r="J36" s="3">
        <v>60262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196978</v>
      </c>
      <c r="C37" s="3">
        <v>286094</v>
      </c>
      <c r="D37" s="3">
        <v>291708</v>
      </c>
      <c r="E37" s="3">
        <v>311949</v>
      </c>
      <c r="F37" s="3">
        <v>306962</v>
      </c>
      <c r="G37" s="3">
        <v>309726</v>
      </c>
      <c r="H37" s="3">
        <v>306874</v>
      </c>
      <c r="I37" s="3">
        <v>317207</v>
      </c>
      <c r="J37" s="3">
        <v>325629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107532</v>
      </c>
      <c r="C38" s="3">
        <v>133965</v>
      </c>
      <c r="D38" s="3">
        <v>140522</v>
      </c>
      <c r="E38" s="3">
        <v>114358</v>
      </c>
      <c r="F38" s="3">
        <v>112726</v>
      </c>
      <c r="G38" s="3">
        <v>119259</v>
      </c>
      <c r="H38" s="3">
        <v>115048</v>
      </c>
      <c r="I38" s="3">
        <v>115809</v>
      </c>
      <c r="J38" s="3">
        <v>112471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2023-12-22T01:45:11Z</cp:lastPrinted>
  <dcterms:created xsi:type="dcterms:W3CDTF">2023-12-22T01:45:11Z</dcterms:created>
  <dcterms:modified xsi:type="dcterms:W3CDTF">2023-12-22T01:45:11Z</dcterms:modified>
</cp:coreProperties>
</file>