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<sst xmlns="http://schemas.openxmlformats.org/spreadsheetml/2006/main" count="72" uniqueCount="69">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</sst>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9477</v>
      </c>
      <c r="E2" s="3">
        <v>33252</v>
      </c>
      <c r="F2" s="3">
        <v>61738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19340</v>
      </c>
      <c r="C3" s="3">
        <v>14812</v>
      </c>
      <c r="D3" s="3">
        <v>12406</v>
      </c>
      <c r="E3" s="3">
        <v>23256</v>
      </c>
      <c r="F3" s="3">
        <v>37973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19464</v>
      </c>
      <c r="C5" s="3">
        <v>13757</v>
      </c>
      <c r="D5" s="3">
        <v>8885</v>
      </c>
      <c r="E5" s="3">
        <v>6519</v>
      </c>
      <c r="F5" s="3">
        <v>6743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24620</v>
      </c>
      <c r="C6" s="3">
        <v>39347</v>
      </c>
      <c r="D6" s="3">
        <v>81504</v>
      </c>
      <c r="E6" s="3">
        <v>86843</v>
      </c>
      <c r="F6" s="3">
        <v>94482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-18927</v>
      </c>
      <c r="C7" s="3">
        <v>-12999</v>
      </c>
      <c r="D7" s="3">
        <v>-4576</v>
      </c>
      <c r="E7" s="3">
        <v>-6692</v>
      </c>
      <c r="F7" s="3">
        <v>-49916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182</v>
      </c>
      <c r="C10" s="3">
        <v>106</v>
      </c>
      <c r="D10" s="3">
        <v>136</v>
      </c>
      <c r="E10" s="3">
        <v>123</v>
      </c>
      <c r="F10" s="3">
        <v>69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1137</v>
      </c>
      <c r="C11" s="3">
        <v>2144</v>
      </c>
      <c r="D11" s="3">
        <v>4424</v>
      </c>
      <c r="E11" s="3">
        <v>4449</v>
      </c>
      <c r="F11" s="3">
        <v>4467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</v>
      </c>
      <c r="C12" s="3">
        <v>312</v>
      </c>
      <c r="D12" s="3">
        <v>65424</v>
      </c>
      <c r="E12" s="3">
        <v>59579</v>
      </c>
      <c r="F12" s="3">
        <v>27824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537</v>
      </c>
      <c r="C22" s="3">
        <v>758</v>
      </c>
      <c r="D22" s="3">
        <v>1670</v>
      </c>
      <c r="E22" s="3">
        <v>1560</v>
      </c>
      <c r="F22" s="3">
        <v>213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7755</v>
      </c>
      <c r="C23" s="3">
        <v>10513</v>
      </c>
      <c r="D23" s="3">
        <v>9233</v>
      </c>
      <c r="E23" s="3">
        <v>8609</v>
      </c>
      <c r="F23" s="3">
        <v>7069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-4849</v>
      </c>
      <c r="C24" s="3">
        <v>-13488</v>
      </c>
      <c r="D24" s="3">
        <v>-61449</v>
      </c>
      <c r="E24" s="3">
        <v>-53047</v>
      </c>
      <c r="F24" s="3">
        <v>-26357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3267</v>
      </c>
      <c r="C26" s="3">
        <v>3754</v>
      </c>
      <c r="D26" s="3">
        <v>2733</v>
      </c>
      <c r="E26" s="3">
        <v>1705</v>
      </c>
      <c r="F26" s="3">
        <v>505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8986</v>
      </c>
      <c r="D36" s="3">
        <v>10569</v>
      </c>
      <c r="E36" s="3">
        <v>1967</v>
      </c>
      <c r="F36" s="3">
        <v>2060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163786</v>
      </c>
      <c r="D37" s="3">
        <v>164160</v>
      </c>
      <c r="E37" s="3">
        <v>97679</v>
      </c>
      <c r="F37" s="3">
        <v>90803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-75063</v>
      </c>
      <c r="C38" s="3">
        <v>39826</v>
      </c>
      <c r="D38" s="3">
        <v>44850</v>
      </c>
      <c r="E38" s="3">
        <v>49868</v>
      </c>
      <c r="F38" s="3">
        <v>55925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