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<sst xmlns="http://schemas.openxmlformats.org/spreadsheetml/2006/main" count="72" uniqueCount="69">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</sst>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225626</v>
      </c>
      <c r="C2" s="3">
        <v>243826</v>
      </c>
      <c r="D2" s="3">
        <v>353294</v>
      </c>
      <c r="E2" s="3">
        <v>388872</v>
      </c>
      <c r="F2" s="3">
        <v>481534</v>
      </c>
      <c r="G2" s="3">
        <v>854415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113875</v>
      </c>
      <c r="C3" s="3">
        <v>124070</v>
      </c>
      <c r="D3" s="3">
        <v>198446</v>
      </c>
      <c r="E3" s="3">
        <v>220695</v>
      </c>
      <c r="F3" s="3">
        <v>277580</v>
      </c>
      <c r="G3" s="3">
        <v>469940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12537</v>
      </c>
      <c r="D5" s="3">
        <v>13012</v>
      </c>
      <c r="E5" s="3">
        <v>11732</v>
      </c>
      <c r="F5" s="3">
        <v>15201</v>
      </c>
      <c r="G5" s="3">
        <v>104121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108707</v>
      </c>
      <c r="C6" s="3">
        <v>105715</v>
      </c>
      <c r="D6" s="3">
        <v>125869</v>
      </c>
      <c r="E6" s="3">
        <v>142518</v>
      </c>
      <c r="F6" s="3">
        <v>177699</v>
      </c>
      <c r="G6" s="3">
        <v>292531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127869</v>
      </c>
      <c r="C7" s="3">
        <v>124919</v>
      </c>
      <c r="D7" s="3">
        <v>200175</v>
      </c>
      <c r="E7" s="3">
        <v>220695</v>
      </c>
      <c r="F7" s="3">
        <v>277580</v>
      </c>
      <c r="G7" s="3">
        <v>-9828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1081</v>
      </c>
      <c r="C10" s="3">
        <v>525</v>
      </c>
      <c r="D10" s="3">
        <v>331</v>
      </c>
      <c r="E10" s="3">
        <v>745</v>
      </c>
      <c r="F10" s="3">
        <v>510</v>
      </c>
      <c r="G10" s="3">
        <v>458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175</v>
      </c>
      <c r="D11" s="3">
        <v>927</v>
      </c>
      <c r="E11" s="3">
        <v>10801</v>
      </c>
      <c r="F11" s="3">
        <v>13262</v>
      </c>
      <c r="G11" s="3">
        <v>33980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115891</v>
      </c>
      <c r="C12" s="3">
        <v>125829</v>
      </c>
      <c r="D12" s="3">
        <v>247536</v>
      </c>
      <c r="E12" s="3">
        <v>248360</v>
      </c>
      <c r="F12" s="3">
        <v>278194</v>
      </c>
      <c r="G12" s="3">
        <v>-746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-3519</v>
      </c>
      <c r="C16" s="3">
        <v>30597</v>
      </c>
      <c r="D16" s="3">
        <v>-2403</v>
      </c>
      <c r="E16" s="3">
        <v>12249</v>
      </c>
      <c r="F16" s="3">
        <v>-1327</v>
      </c>
      <c r="G16" s="3">
        <v>-11389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1167</v>
      </c>
      <c r="F19" s="3">
        <v>5651</v>
      </c>
      <c r="G19" s="3">
        <v>7959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35060</v>
      </c>
      <c r="C22" s="3">
        <v>36753</v>
      </c>
      <c r="D22" s="3">
        <v>50688</v>
      </c>
      <c r="E22" s="3">
        <v>51678</v>
      </c>
      <c r="F22" s="3">
        <v>62527</v>
      </c>
      <c r="G22" s="3">
        <v>136530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16989</v>
      </c>
      <c r="C23" s="3">
        <v>11233</v>
      </c>
      <c r="D23" s="3">
        <v>11612</v>
      </c>
      <c r="E23" s="3">
        <v>13592</v>
      </c>
      <c r="F23" s="3">
        <v>14391</v>
      </c>
      <c r="G23" s="3">
        <v>17074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-2248</v>
      </c>
      <c r="C24" s="3">
        <v>-1005</v>
      </c>
      <c r="D24" s="3">
        <v>-62509</v>
      </c>
      <c r="E24" s="3">
        <v>-85724</v>
      </c>
      <c r="F24" s="3">
        <v>-82812</v>
      </c>
      <c r="G24" s="3">
        <v>-136335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5360</v>
      </c>
      <c r="C26" s="3">
        <v>10801</v>
      </c>
      <c r="D26" s="3">
        <v>9555</v>
      </c>
      <c r="E26" s="3">
        <v>9951</v>
      </c>
      <c r="F26" s="3">
        <v>14289</v>
      </c>
      <c r="G26" s="3">
        <v>32061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13514</v>
      </c>
      <c r="C36" s="3">
        <v>18875</v>
      </c>
      <c r="D36" s="3">
        <v>21637</v>
      </c>
      <c r="E36" s="3">
        <v>27407</v>
      </c>
      <c r="F36" s="3">
        <v>31866</v>
      </c>
      <c r="G36" s="3">
        <v>86909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472327</v>
      </c>
      <c r="C37" s="3">
        <v>458963</v>
      </c>
      <c r="D37" s="3">
        <v>660353</v>
      </c>
      <c r="E37" s="3">
        <v>910516</v>
      </c>
      <c r="F37" s="3">
        <v>956475</v>
      </c>
      <c r="G37" s="3">
        <v>2361075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51441</v>
      </c>
      <c r="C38" s="3">
        <v>50046</v>
      </c>
      <c r="D38" s="3">
        <v>165597</v>
      </c>
      <c r="E38" s="3">
        <v>339199</v>
      </c>
      <c r="F38" s="3">
        <v>355251</v>
      </c>
      <c r="G38" s="3">
        <v>1262387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