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<sst xmlns="http://schemas.openxmlformats.org/spreadsheetml/2006/main" count="72" uniqueCount="68">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</sst>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104788</v>
      </c>
      <c r="D6" s="3">
        <v>6410</v>
      </c>
      <c r="E6" s="3">
        <v>91461</v>
      </c>
      <c r="F6" s="3">
        <v>1367</v>
      </c>
      <c r="G6" s="3">
        <v>24643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39424</v>
      </c>
      <c r="C7" s="3">
        <v>835416</v>
      </c>
      <c r="D7" s="3">
        <v>0</v>
      </c>
      <c r="E7" s="3">
        <v>32877</v>
      </c>
      <c r="F7" s="3">
        <v>0</v>
      </c>
      <c r="G7" s="3">
        <v>-13960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452839</v>
      </c>
      <c r="D12" s="3">
        <v>-12711</v>
      </c>
      <c r="E12" s="3">
        <v>32877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39424</v>
      </c>
      <c r="C24" s="3">
        <v>-814028</v>
      </c>
      <c r="D24" s="3">
        <v>20801</v>
      </c>
      <c r="E24" s="3">
        <v>90194</v>
      </c>
      <c r="F24" s="3">
        <v>0</v>
      </c>
      <c r="G24" s="3">
        <v>1901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-773424</v>
      </c>
      <c r="D26" s="3">
        <v>-1680</v>
      </c>
      <c r="E26" s="3">
        <v>-32877</v>
      </c>
      <c r="F26" s="3">
        <v>0</v>
      </c>
      <c r="G26" s="3">
        <v>969649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32877</v>
      </c>
      <c r="E36" s="3">
        <v>32877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141607</v>
      </c>
      <c r="E37" s="3">
        <v>143287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156417</v>
      </c>
      <c r="C38" s="3">
        <v>176206</v>
      </c>
      <c r="D38" s="3">
        <v>1208172</v>
      </c>
      <c r="E38" s="3">
        <v>1216263</v>
      </c>
      <c r="F38" s="3">
        <v>1145296</v>
      </c>
      <c r="G38" s="3">
        <v>1146663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