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<sst xmlns="http://schemas.openxmlformats.org/spreadsheetml/2006/main" count="72" uniqueCount="68">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</sst>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1319434</v>
      </c>
      <c r="C2" s="3">
        <v>1303453</v>
      </c>
      <c r="D2" s="3">
        <v>2132624</v>
      </c>
      <c r="E2" s="3">
        <v>1917300</v>
      </c>
      <c r="F2" s="3">
        <v>1051019</v>
      </c>
      <c r="G2" s="3">
        <v>1577672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794093</v>
      </c>
      <c r="C3" s="3">
        <v>756041</v>
      </c>
      <c r="D3" s="3">
        <v>1282168</v>
      </c>
      <c r="E3" s="3">
        <v>1106269</v>
      </c>
      <c r="F3" s="3">
        <v>605934</v>
      </c>
      <c r="G3" s="3">
        <v>848442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26291</v>
      </c>
      <c r="C5" s="3">
        <v>32191</v>
      </c>
      <c r="D5" s="3">
        <v>75474</v>
      </c>
      <c r="E5" s="3">
        <v>197006</v>
      </c>
      <c r="F5" s="3">
        <v>22570</v>
      </c>
      <c r="G5" s="3">
        <v>7382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1182776</v>
      </c>
      <c r="C6" s="3">
        <v>1222931</v>
      </c>
      <c r="D6" s="3">
        <v>1641038</v>
      </c>
      <c r="E6" s="3">
        <v>1966701</v>
      </c>
      <c r="F6" s="3">
        <v>1732571</v>
      </c>
      <c r="G6" s="3">
        <v>1596068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-6808</v>
      </c>
      <c r="D7" s="3">
        <v>-72971</v>
      </c>
      <c r="E7" s="3">
        <v>-239521</v>
      </c>
      <c r="F7" s="3">
        <v>-153064</v>
      </c>
      <c r="G7" s="3">
        <v>-112202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53</v>
      </c>
      <c r="D10" s="3">
        <v>45</v>
      </c>
      <c r="E10" s="3">
        <v>68</v>
      </c>
      <c r="F10" s="3">
        <v>20</v>
      </c>
      <c r="G10" s="3">
        <v>-270294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309261</v>
      </c>
      <c r="C11" s="3">
        <v>465922</v>
      </c>
      <c r="D11" s="3">
        <v>278928</v>
      </c>
      <c r="E11" s="3">
        <v>193776</v>
      </c>
      <c r="F11" s="3">
        <v>221129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1984740</v>
      </c>
      <c r="C12" s="3">
        <v>2333542</v>
      </c>
      <c r="D12" s="3">
        <v>0</v>
      </c>
      <c r="E12" s="3">
        <v>0</v>
      </c>
      <c r="F12" s="3">
        <v>0</v>
      </c>
      <c r="G12" s="3">
        <v>-70315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38850</v>
      </c>
      <c r="C22" s="3">
        <v>37744</v>
      </c>
      <c r="D22" s="3">
        <v>34337</v>
      </c>
      <c r="E22" s="3">
        <v>31623</v>
      </c>
      <c r="F22" s="3">
        <v>46334</v>
      </c>
      <c r="G22" s="3">
        <v>36175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48646</v>
      </c>
      <c r="C23" s="3">
        <v>68801</v>
      </c>
      <c r="D23" s="3">
        <v>180989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-1273214</v>
      </c>
      <c r="C24" s="3">
        <v>-1672687</v>
      </c>
      <c r="D24" s="3">
        <v>-592822</v>
      </c>
      <c r="E24" s="3">
        <v>295817</v>
      </c>
      <c r="F24" s="3">
        <v>755595</v>
      </c>
      <c r="G24" s="3">
        <v>640647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3633</v>
      </c>
      <c r="C26" s="3">
        <v>1504</v>
      </c>
      <c r="D26" s="3">
        <v>3850</v>
      </c>
      <c r="E26" s="3">
        <v>139293</v>
      </c>
      <c r="F26" s="3">
        <v>-6776</v>
      </c>
      <c r="G26" s="3">
        <v>3890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21576</v>
      </c>
      <c r="C36" s="3">
        <v>14015</v>
      </c>
      <c r="D36" s="3">
        <v>12208</v>
      </c>
      <c r="E36" s="3">
        <v>127186</v>
      </c>
      <c r="F36" s="3">
        <v>64173</v>
      </c>
      <c r="G36" s="3">
        <v>35952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509962</v>
      </c>
      <c r="C37" s="3">
        <v>273938</v>
      </c>
      <c r="D37" s="3">
        <v>960361</v>
      </c>
      <c r="E37" s="3">
        <v>839631</v>
      </c>
      <c r="F37" s="3">
        <v>521646</v>
      </c>
      <c r="G37" s="3">
        <v>338250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4428985</v>
      </c>
      <c r="C38" s="3">
        <v>3968808</v>
      </c>
      <c r="D38" s="3">
        <v>3150021</v>
      </c>
      <c r="E38" s="3">
        <v>2714790</v>
      </c>
      <c r="F38" s="3">
        <v>3037681</v>
      </c>
      <c r="G38" s="3">
        <v>3158989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