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<sst xmlns="http://schemas.openxmlformats.org/spreadsheetml/2006/main" count="72" uniqueCount="69">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</sst>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405037</v>
      </c>
      <c r="C3" s="3">
        <v>510379</v>
      </c>
      <c r="D3" s="3">
        <v>524647</v>
      </c>
      <c r="E3" s="3">
        <v>497266</v>
      </c>
      <c r="F3" s="3">
        <v>309457</v>
      </c>
      <c r="G3" s="3">
        <v>293524</v>
      </c>
      <c r="H3" s="3">
        <v>299831</v>
      </c>
      <c r="I3" s="3">
        <v>267545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21848</v>
      </c>
      <c r="C6" s="3">
        <v>23730</v>
      </c>
      <c r="D6" s="3">
        <v>5538</v>
      </c>
      <c r="E6" s="3">
        <v>6771</v>
      </c>
      <c r="F6" s="3">
        <v>5583</v>
      </c>
      <c r="G6" s="3">
        <v>5883</v>
      </c>
      <c r="H6" s="3">
        <v>6076</v>
      </c>
      <c r="I6" s="3">
        <v>27437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-464483</v>
      </c>
      <c r="C7" s="3">
        <v>-573887</v>
      </c>
      <c r="D7" s="3">
        <v>-530974</v>
      </c>
      <c r="E7" s="3">
        <v>-449740</v>
      </c>
      <c r="F7" s="3">
        <v>-318790</v>
      </c>
      <c r="G7" s="3">
        <v>-303602</v>
      </c>
      <c r="H7" s="3">
        <v>-311481</v>
      </c>
      <c r="I7" s="3">
        <v>-297806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657</v>
      </c>
      <c r="C11" s="3">
        <v>598</v>
      </c>
      <c r="D11" s="3">
        <v>515</v>
      </c>
      <c r="E11" s="3">
        <v>249</v>
      </c>
      <c r="F11" s="3">
        <v>128</v>
      </c>
      <c r="G11" s="3">
        <v>104</v>
      </c>
      <c r="H11" s="3">
        <v>202</v>
      </c>
      <c r="I11" s="3">
        <v>1241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18</v>
      </c>
      <c r="F12" s="3">
        <v>0</v>
      </c>
      <c r="G12" s="3">
        <v>0</v>
      </c>
      <c r="H12" s="3">
        <v>0</v>
      </c>
      <c r="I12" s="3">
        <v>5603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14784</v>
      </c>
      <c r="C16" s="3">
        <v>15309</v>
      </c>
      <c r="D16" s="3">
        <v>149</v>
      </c>
      <c r="E16" s="3">
        <v>-19835</v>
      </c>
      <c r="F16" s="3">
        <v>1621</v>
      </c>
      <c r="G16" s="3">
        <v>1651</v>
      </c>
      <c r="H16" s="3">
        <v>1822</v>
      </c>
      <c r="I16" s="3">
        <v>6086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4228</v>
      </c>
      <c r="C22" s="3">
        <v>5054</v>
      </c>
      <c r="D22" s="3">
        <v>1737</v>
      </c>
      <c r="E22" s="3">
        <v>1781</v>
      </c>
      <c r="F22" s="3">
        <v>1475</v>
      </c>
      <c r="G22" s="3">
        <v>1390</v>
      </c>
      <c r="H22" s="3">
        <v>1884</v>
      </c>
      <c r="I22" s="3">
        <v>7020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1784</v>
      </c>
      <c r="C23" s="3">
        <v>1607</v>
      </c>
      <c r="D23" s="3">
        <v>1800</v>
      </c>
      <c r="E23" s="3">
        <v>4204</v>
      </c>
      <c r="F23" s="3">
        <v>1399</v>
      </c>
      <c r="G23" s="3">
        <v>3044</v>
      </c>
      <c r="H23" s="3">
        <v>1307</v>
      </c>
      <c r="I23" s="3">
        <v>878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-8968</v>
      </c>
      <c r="C24" s="3">
        <v>-3460</v>
      </c>
      <c r="D24" s="3">
        <v>32585</v>
      </c>
      <c r="E24" s="3">
        <v>70243</v>
      </c>
      <c r="F24" s="3">
        <v>12385</v>
      </c>
      <c r="G24" s="3">
        <v>-6874</v>
      </c>
      <c r="H24" s="3">
        <v>-6741</v>
      </c>
      <c r="I24" s="3">
        <v>-8998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4622</v>
      </c>
      <c r="C26" s="3">
        <v>6218</v>
      </c>
      <c r="D26" s="3">
        <v>2775</v>
      </c>
      <c r="E26" s="3">
        <v>1785</v>
      </c>
      <c r="F26" s="3">
        <v>1260</v>
      </c>
      <c r="G26" s="3">
        <v>1467</v>
      </c>
      <c r="H26" s="3">
        <v>2671</v>
      </c>
      <c r="I26" s="3">
        <v>3010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11751</v>
      </c>
      <c r="D36" s="3">
        <v>15495</v>
      </c>
      <c r="E36" s="3">
        <v>12564</v>
      </c>
      <c r="F36" s="3">
        <v>9752</v>
      </c>
      <c r="G36" s="3">
        <v>7371</v>
      </c>
      <c r="H36" s="3">
        <v>6698</v>
      </c>
      <c r="I36" s="3">
        <v>6332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269478</v>
      </c>
      <c r="D37" s="3">
        <v>282614</v>
      </c>
      <c r="E37" s="3">
        <v>141776</v>
      </c>
      <c r="F37" s="3">
        <v>127394</v>
      </c>
      <c r="G37" s="3">
        <v>136684</v>
      </c>
      <c r="H37" s="3">
        <v>163868</v>
      </c>
      <c r="I37" s="3">
        <v>155422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-124227</v>
      </c>
      <c r="C38" s="3">
        <v>116431</v>
      </c>
      <c r="D38" s="3">
        <v>118813</v>
      </c>
      <c r="E38" s="3">
        <v>68886</v>
      </c>
      <c r="F38" s="3">
        <v>45587</v>
      </c>
      <c r="G38" s="3">
        <v>42907</v>
      </c>
      <c r="H38" s="3">
        <v>57308</v>
      </c>
      <c r="I38" s="3">
        <v>41082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