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<sst xmlns="http://schemas.openxmlformats.org/spreadsheetml/2006/main" count="72" uniqueCount="68">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</sst>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1037</v>
      </c>
      <c r="C2" s="3">
        <v>402698</v>
      </c>
      <c r="D2" s="3">
        <v>1816432</v>
      </c>
      <c r="E2" s="3">
        <v>5643211</v>
      </c>
      <c r="F2" s="3">
        <v>8901367</v>
      </c>
      <c r="G2" s="3">
        <v>11198605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1691</v>
      </c>
      <c r="C3" s="3">
        <v>340395</v>
      </c>
      <c r="D3" s="3">
        <v>1434218</v>
      </c>
      <c r="E3" s="3">
        <v>4940546</v>
      </c>
      <c r="F3" s="3">
        <v>6955321</v>
      </c>
      <c r="G3" s="3">
        <v>8025368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150581</v>
      </c>
      <c r="C6" s="3">
        <v>1591260</v>
      </c>
      <c r="D6" s="3">
        <v>1725741</v>
      </c>
      <c r="E6" s="3">
        <v>2944736</v>
      </c>
      <c r="F6" s="3">
        <v>5957570</v>
      </c>
      <c r="G6" s="3">
        <v>4282925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939317</v>
      </c>
      <c r="D7" s="3">
        <v>2473786</v>
      </c>
      <c r="E7" s="3">
        <v>2298951</v>
      </c>
      <c r="F7" s="3">
        <v>4465889</v>
      </c>
      <c r="G7" s="3">
        <v>3708352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4948</v>
      </c>
      <c r="D10" s="3">
        <v>-200640</v>
      </c>
      <c r="E10" s="3">
        <v>-2164008</v>
      </c>
      <c r="F10" s="3">
        <v>-1803572</v>
      </c>
      <c r="G10" s="3">
        <v>-383877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239</v>
      </c>
      <c r="D11" s="3">
        <v>150180</v>
      </c>
      <c r="E11" s="3">
        <v>108424</v>
      </c>
      <c r="F11" s="3">
        <v>4029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-2474</v>
      </c>
      <c r="D12" s="3">
        <v>150180</v>
      </c>
      <c r="E12" s="3">
        <v>109424</v>
      </c>
      <c r="F12" s="3">
        <v>4029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740</v>
      </c>
      <c r="C22" s="3">
        <v>2341</v>
      </c>
      <c r="D22" s="3">
        <v>6327</v>
      </c>
      <c r="E22" s="3">
        <v>32421</v>
      </c>
      <c r="F22" s="3">
        <v>115372</v>
      </c>
      <c r="G22" s="3">
        <v>176884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939317</v>
      </c>
      <c r="D23" s="3">
        <v>2006192</v>
      </c>
      <c r="E23" s="3">
        <v>1161424</v>
      </c>
      <c r="F23" s="3">
        <v>1864995</v>
      </c>
      <c r="G23" s="3">
        <v>1713764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424</v>
      </c>
      <c r="C24" s="3">
        <v>44642</v>
      </c>
      <c r="D24" s="3">
        <v>1036513</v>
      </c>
      <c r="E24" s="3">
        <v>6851999</v>
      </c>
      <c r="F24" s="3">
        <v>5335224</v>
      </c>
      <c r="G24" s="3">
        <v>3311269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11689</v>
      </c>
      <c r="D26" s="3">
        <v>16129</v>
      </c>
      <c r="E26" s="3">
        <v>445510</v>
      </c>
      <c r="F26" s="3">
        <v>-56426</v>
      </c>
      <c r="G26" s="3">
        <v>46181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555</v>
      </c>
      <c r="C36" s="3">
        <v>9903</v>
      </c>
      <c r="D36" s="3">
        <v>19705</v>
      </c>
      <c r="E36" s="3">
        <v>440194</v>
      </c>
      <c r="F36" s="3">
        <v>381248</v>
      </c>
      <c r="G36" s="3">
        <v>187838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861185</v>
      </c>
      <c r="C37" s="3">
        <v>1832849</v>
      </c>
      <c r="D37" s="3">
        <v>1447616</v>
      </c>
      <c r="E37" s="3">
        <v>4754667</v>
      </c>
      <c r="F37" s="3">
        <v>2957360</v>
      </c>
      <c r="G37" s="3">
        <v>2489481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71997</v>
      </c>
      <c r="C38" s="3">
        <v>88483</v>
      </c>
      <c r="D38" s="3">
        <v>1346046</v>
      </c>
      <c r="E38" s="3">
        <v>1899719</v>
      </c>
      <c r="F38" s="3">
        <v>3051207</v>
      </c>
      <c r="G38" s="3">
        <v>5917197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