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<sst xmlns="http://schemas.openxmlformats.org/spreadsheetml/2006/main" count="72" uniqueCount="68">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</sst>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320340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17182</v>
      </c>
      <c r="C6" s="3">
        <v>14565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26163</v>
      </c>
      <c r="C7" s="3">
        <v>50113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-105966</v>
      </c>
      <c r="C10" s="3">
        <v>-123092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102921</v>
      </c>
      <c r="C11" s="3">
        <v>121341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102921</v>
      </c>
      <c r="C12" s="3">
        <v>121341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91093</v>
      </c>
      <c r="C17" s="3">
        <v>62845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366</v>
      </c>
      <c r="C22" s="3">
        <v>87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-34528</v>
      </c>
      <c r="C24" s="3">
        <v>26294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87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2838</v>
      </c>
      <c r="C37" s="3">
        <v>4559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2230302</v>
      </c>
      <c r="C38" s="3">
        <v>1820060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