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<sst xmlns="http://schemas.openxmlformats.org/spreadsheetml/2006/main" count="72" uniqueCount="69">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</sst>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17491</v>
      </c>
      <c r="C2" s="3">
        <v>30467</v>
      </c>
      <c r="D2" s="3">
        <v>66053</v>
      </c>
      <c r="E2" s="3">
        <v>116850</v>
      </c>
      <c r="F2" s="3">
        <v>197545</v>
      </c>
      <c r="G2" s="3">
        <v>325893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4042</v>
      </c>
      <c r="C3" s="3">
        <v>4973</v>
      </c>
      <c r="D3" s="3">
        <v>10575</v>
      </c>
      <c r="E3" s="3">
        <v>14043</v>
      </c>
      <c r="F3" s="3">
        <v>18810</v>
      </c>
      <c r="G3" s="3">
        <v>29461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10651</v>
      </c>
      <c r="D5" s="3">
        <v>14143</v>
      </c>
      <c r="E5" s="3">
        <v>26614</v>
      </c>
      <c r="F5" s="3">
        <v>48498</v>
      </c>
      <c r="G5" s="3">
        <v>86406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15155</v>
      </c>
      <c r="C6" s="3">
        <v>21680</v>
      </c>
      <c r="D6" s="3">
        <v>40338</v>
      </c>
      <c r="E6" s="3">
        <v>70396</v>
      </c>
      <c r="F6" s="3">
        <v>147186</v>
      </c>
      <c r="G6" s="3">
        <v>233228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11260</v>
      </c>
      <c r="C7" s="3">
        <v>0</v>
      </c>
      <c r="D7" s="3">
        <v>0</v>
      </c>
      <c r="E7" s="3">
        <v>0</v>
      </c>
      <c r="F7" s="3">
        <v>0</v>
      </c>
      <c r="G7" s="3">
        <v>21493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111</v>
      </c>
      <c r="C12" s="3">
        <v>63</v>
      </c>
      <c r="D12" s="3">
        <v>105</v>
      </c>
      <c r="E12" s="3">
        <v>142</v>
      </c>
      <c r="F12" s="3">
        <v>385</v>
      </c>
      <c r="G12" s="3">
        <v>1085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-4111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6407</v>
      </c>
      <c r="C22" s="3">
        <v>5262</v>
      </c>
      <c r="D22" s="3">
        <v>7190</v>
      </c>
      <c r="E22" s="3">
        <v>12773</v>
      </c>
      <c r="F22" s="3">
        <v>23254</v>
      </c>
      <c r="G22" s="3">
        <v>35624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1651</v>
      </c>
      <c r="C23" s="3">
        <v>1715</v>
      </c>
      <c r="D23" s="3">
        <v>1945</v>
      </c>
      <c r="E23" s="3">
        <v>6611</v>
      </c>
      <c r="F23" s="3">
        <v>23436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580</v>
      </c>
      <c r="C24" s="3">
        <v>2055</v>
      </c>
      <c r="D24" s="3">
        <v>4589</v>
      </c>
      <c r="E24" s="3">
        <v>6975</v>
      </c>
      <c r="F24" s="3">
        <v>-2939</v>
      </c>
      <c r="G24" s="3">
        <v>7986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3622</v>
      </c>
      <c r="C26" s="3">
        <v>4896</v>
      </c>
      <c r="D26" s="3">
        <v>7686</v>
      </c>
      <c r="E26" s="3">
        <v>12677</v>
      </c>
      <c r="F26" s="3">
        <v>22047</v>
      </c>
      <c r="G26" s="3">
        <v>32595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4929</v>
      </c>
      <c r="D36" s="3">
        <v>7227</v>
      </c>
      <c r="E36" s="3">
        <v>13634</v>
      </c>
      <c r="F36" s="3">
        <v>27408</v>
      </c>
      <c r="G36" s="3">
        <v>41600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24013</v>
      </c>
      <c r="D37" s="3">
        <v>116668</v>
      </c>
      <c r="E37" s="3">
        <v>304235</v>
      </c>
      <c r="F37" s="3">
        <v>608063</v>
      </c>
      <c r="G37" s="3">
        <v>649730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-21126</v>
      </c>
      <c r="C38" s="3">
        <v>6565</v>
      </c>
      <c r="D38" s="3">
        <v>15455</v>
      </c>
      <c r="E38" s="3">
        <v>23918</v>
      </c>
      <c r="F38" s="3">
        <v>40267</v>
      </c>
      <c r="G38" s="3">
        <v>60951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