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<sst xmlns="http://schemas.openxmlformats.org/spreadsheetml/2006/main" count="72" uniqueCount="68">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</sst>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905467</v>
      </c>
      <c r="D2" s="3">
        <v>66867</v>
      </c>
      <c r="E2" s="3">
        <v>265256</v>
      </c>
      <c r="F2" s="3">
        <v>1223492</v>
      </c>
      <c r="G2" s="3">
        <v>1768312</v>
      </c>
      <c r="H2" s="3">
        <v>2003286</v>
      </c>
      <c r="I2" s="3">
        <v>2446795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932780</v>
      </c>
      <c r="G3" s="3">
        <v>871904</v>
      </c>
      <c r="H3" s="3">
        <v>721656</v>
      </c>
      <c r="I3" s="3">
        <v>1705763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5495766</v>
      </c>
      <c r="D5" s="3">
        <v>6242855</v>
      </c>
      <c r="E5" s="3">
        <v>4595830</v>
      </c>
      <c r="F5" s="3">
        <v>2772926</v>
      </c>
      <c r="G5" s="3">
        <v>2853078</v>
      </c>
      <c r="H5" s="3">
        <v>1479367</v>
      </c>
      <c r="I5" s="3">
        <v>602273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4660909</v>
      </c>
      <c r="D6" s="3">
        <v>5245985</v>
      </c>
      <c r="E6" s="3">
        <v>5218760</v>
      </c>
      <c r="F6" s="3">
        <v>8775453</v>
      </c>
      <c r="G6" s="3">
        <v>8736478</v>
      </c>
      <c r="H6" s="3">
        <v>6942406</v>
      </c>
      <c r="I6" s="3">
        <v>5631978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5329737</v>
      </c>
      <c r="C7" s="3">
        <v>0</v>
      </c>
      <c r="D7" s="3">
        <v>-8473851</v>
      </c>
      <c r="E7" s="3">
        <v>-7928516</v>
      </c>
      <c r="F7" s="3">
        <v>-932780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-332454</v>
      </c>
      <c r="D10" s="3">
        <v>-65365</v>
      </c>
      <c r="E10" s="3">
        <v>-152338</v>
      </c>
      <c r="F10" s="3">
        <v>-1092783</v>
      </c>
      <c r="G10" s="3">
        <v>-781622</v>
      </c>
      <c r="H10" s="3">
        <v>-2434291</v>
      </c>
      <c r="I10" s="3">
        <v>-10154703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335225</v>
      </c>
      <c r="D11" s="3">
        <v>729637</v>
      </c>
      <c r="E11" s="3">
        <v>541844</v>
      </c>
      <c r="F11" s="3">
        <v>746159</v>
      </c>
      <c r="G11" s="3">
        <v>745277</v>
      </c>
      <c r="H11" s="3">
        <v>1617028</v>
      </c>
      <c r="I11" s="3">
        <v>1968138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335225</v>
      </c>
      <c r="D12" s="3">
        <v>729637</v>
      </c>
      <c r="E12" s="3">
        <v>541844</v>
      </c>
      <c r="F12" s="3">
        <v>746159</v>
      </c>
      <c r="G12" s="3">
        <v>745277</v>
      </c>
      <c r="H12" s="3">
        <v>707028</v>
      </c>
      <c r="I12" s="3">
        <v>466038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910000</v>
      </c>
      <c r="I19" s="3">
        <v>1502100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862181</v>
      </c>
      <c r="D22" s="3">
        <v>1279590</v>
      </c>
      <c r="E22" s="3">
        <v>1009140</v>
      </c>
      <c r="F22" s="3">
        <v>844888</v>
      </c>
      <c r="G22" s="3">
        <v>825780</v>
      </c>
      <c r="H22" s="3">
        <v>686820</v>
      </c>
      <c r="I22" s="3">
        <v>678538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351990</v>
      </c>
      <c r="E23" s="3">
        <v>345662</v>
      </c>
      <c r="F23" s="3">
        <v>872967</v>
      </c>
      <c r="G23" s="3">
        <v>283481</v>
      </c>
      <c r="H23" s="3">
        <v>267638</v>
      </c>
      <c r="I23" s="3">
        <v>236087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5329737</v>
      </c>
      <c r="C24" s="3">
        <v>1408310</v>
      </c>
      <c r="D24" s="3">
        <v>-6585279</v>
      </c>
      <c r="E24" s="3">
        <v>-8103643</v>
      </c>
      <c r="F24" s="3">
        <v>-521003</v>
      </c>
      <c r="G24" s="3">
        <v>10365509</v>
      </c>
      <c r="H24" s="3">
        <v>8619976</v>
      </c>
      <c r="I24" s="3">
        <v>14733297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572543</v>
      </c>
      <c r="D26" s="3">
        <v>1241966</v>
      </c>
      <c r="E26" s="3">
        <v>358190</v>
      </c>
      <c r="F26" s="3">
        <v>477899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3073804</v>
      </c>
      <c r="D36" s="3">
        <v>3319219</v>
      </c>
      <c r="E36" s="3">
        <v>2790464</v>
      </c>
      <c r="F36" s="3">
        <v>2886176</v>
      </c>
      <c r="G36" s="3">
        <v>2960090</v>
      </c>
      <c r="H36" s="3">
        <v>2626907</v>
      </c>
      <c r="I36" s="3">
        <v>2466125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4598100</v>
      </c>
      <c r="D37" s="3">
        <v>4768580</v>
      </c>
      <c r="E37" s="3">
        <v>4212031</v>
      </c>
      <c r="F37" s="3">
        <v>5417927</v>
      </c>
      <c r="G37" s="3">
        <v>4028127</v>
      </c>
      <c r="H37" s="3">
        <v>3043746</v>
      </c>
      <c r="I37" s="3">
        <v>3214090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2197353</v>
      </c>
      <c r="C38" s="3">
        <v>11036043</v>
      </c>
      <c r="D38" s="3">
        <v>9272362</v>
      </c>
      <c r="E38" s="3">
        <v>12115862</v>
      </c>
      <c r="F38" s="3">
        <v>8428952</v>
      </c>
      <c r="G38" s="3">
        <v>9582799</v>
      </c>
      <c r="H38" s="3">
        <v>11316328</v>
      </c>
      <c r="I38" s="3">
        <v>17319844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