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<sst xmlns="http://schemas.openxmlformats.org/spreadsheetml/2006/main" count="72" uniqueCount="68">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</sst>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0</v>
      </c>
      <c r="C2">
        <v>905467</v>
      </c>
      <c r="D2">
        <v>66867</v>
      </c>
      <c r="E2">
        <v>265256</v>
      </c>
      <c r="F2">
        <v>1223492</v>
      </c>
      <c r="G2">
        <v>1768312</v>
      </c>
      <c r="H2">
        <v>2003286</v>
      </c>
      <c r="I2">
        <v>2446795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932780</v>
      </c>
      <c r="G3">
        <v>871904</v>
      </c>
      <c r="H3">
        <v>721656</v>
      </c>
      <c r="I3">
        <v>1705763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5495766</v>
      </c>
      <c r="D5">
        <v>6242855</v>
      </c>
      <c r="E5">
        <v>4595830</v>
      </c>
      <c r="F5">
        <v>2772926</v>
      </c>
      <c r="G5">
        <v>2853078</v>
      </c>
      <c r="H5">
        <v>1479367</v>
      </c>
      <c r="I5">
        <v>602273</v>
      </c>
    </row>
    <row r="6" spans="1:9" x14ac:dyDescent="0.25">
      <c r="A6" t="s">
        <v>5</v>
      </c>
      <c r="B6">
        <v>0</v>
      </c>
      <c r="C6">
        <v>4660909</v>
      </c>
      <c r="D6">
        <v>5245985</v>
      </c>
      <c r="E6">
        <v>5218760</v>
      </c>
      <c r="F6">
        <v>8775453</v>
      </c>
      <c r="G6">
        <v>8736478</v>
      </c>
      <c r="H6">
        <v>6942406</v>
      </c>
      <c r="I6">
        <v>5631978</v>
      </c>
    </row>
    <row r="7" spans="1:9" x14ac:dyDescent="0.25">
      <c r="A7" t="s">
        <v>6</v>
      </c>
      <c r="B7">
        <v>5329737</v>
      </c>
      <c r="C7">
        <v>0</v>
      </c>
      <c r="D7">
        <v>-8473851</v>
      </c>
      <c r="E7">
        <v>-7928516</v>
      </c>
      <c r="F7">
        <v>-932780</v>
      </c>
      <c r="G7">
        <v>0</v>
      </c>
      <c r="H7">
        <v>0</v>
      </c>
      <c r="I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-332454</v>
      </c>
      <c r="D10">
        <v>-65365</v>
      </c>
      <c r="E10">
        <v>-152338</v>
      </c>
      <c r="F10">
        <v>-1092783</v>
      </c>
      <c r="G10">
        <v>-781622</v>
      </c>
      <c r="H10">
        <v>-2434291</v>
      </c>
      <c r="I10">
        <v>-10154703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335225</v>
      </c>
      <c r="D11">
        <v>729637</v>
      </c>
      <c r="E11">
        <v>541844</v>
      </c>
      <c r="F11">
        <v>746159</v>
      </c>
      <c r="G11">
        <v>745277</v>
      </c>
      <c r="H11">
        <v>1617028</v>
      </c>
      <c r="I11">
        <v>1968138</v>
      </c>
    </row>
    <row r="12" spans="1:9" x14ac:dyDescent="0.25">
      <c r="A12" t="s">
        <v>11</v>
      </c>
      <c r="B12">
        <v>0</v>
      </c>
      <c r="C12">
        <v>335225</v>
      </c>
      <c r="D12">
        <v>729637</v>
      </c>
      <c r="E12">
        <v>541844</v>
      </c>
      <c r="F12">
        <v>746159</v>
      </c>
      <c r="G12">
        <v>745277</v>
      </c>
      <c r="H12">
        <v>707028</v>
      </c>
      <c r="I12">
        <v>466038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910000</v>
      </c>
      <c r="I19">
        <v>1502100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862181</v>
      </c>
      <c r="D22">
        <v>1279590</v>
      </c>
      <c r="E22">
        <v>1009140</v>
      </c>
      <c r="F22">
        <v>844888</v>
      </c>
      <c r="G22">
        <v>825780</v>
      </c>
      <c r="H22">
        <v>686820</v>
      </c>
      <c r="I22">
        <v>678538</v>
      </c>
    </row>
    <row r="23" spans="1:9" x14ac:dyDescent="0.25">
      <c r="A23" t="s">
        <v>21</v>
      </c>
      <c r="B23">
        <v>0</v>
      </c>
      <c r="C23">
        <v>0</v>
      </c>
      <c r="D23">
        <v>351990</v>
      </c>
      <c r="E23">
        <v>345662</v>
      </c>
      <c r="F23">
        <v>872967</v>
      </c>
      <c r="G23">
        <v>283481</v>
      </c>
      <c r="H23">
        <v>267638</v>
      </c>
      <c r="I23">
        <v>236087</v>
      </c>
    </row>
    <row r="24" spans="1:9" x14ac:dyDescent="0.25">
      <c r="A24" t="s">
        <v>22</v>
      </c>
      <c r="B24">
        <v>5329737</v>
      </c>
      <c r="C24">
        <v>1408310</v>
      </c>
      <c r="D24">
        <v>-6585279</v>
      </c>
      <c r="E24">
        <v>-8103643</v>
      </c>
      <c r="F24">
        <v>-521003</v>
      </c>
      <c r="G24">
        <v>10365509</v>
      </c>
      <c r="H24">
        <v>8619976</v>
      </c>
      <c r="I24">
        <v>14733297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0</v>
      </c>
      <c r="C26">
        <v>572543</v>
      </c>
      <c r="D26">
        <v>1241966</v>
      </c>
      <c r="E26">
        <v>358190</v>
      </c>
      <c r="F26">
        <v>477899</v>
      </c>
      <c r="G26">
        <v>0</v>
      </c>
      <c r="H26">
        <v>0</v>
      </c>
      <c r="I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3073804</v>
      </c>
      <c r="D36">
        <v>3319219</v>
      </c>
      <c r="E36">
        <v>2790464</v>
      </c>
      <c r="F36">
        <v>2886176</v>
      </c>
      <c r="G36">
        <v>2960090</v>
      </c>
      <c r="H36">
        <v>2626907</v>
      </c>
      <c r="I36">
        <v>2466125</v>
      </c>
    </row>
    <row r="37" spans="1:9" x14ac:dyDescent="0.25">
      <c r="A37" t="s">
        <v>33</v>
      </c>
      <c r="B37">
        <v>0</v>
      </c>
      <c r="C37">
        <v>4598100</v>
      </c>
      <c r="D37">
        <v>4768580</v>
      </c>
      <c r="E37">
        <v>4212031</v>
      </c>
      <c r="F37">
        <v>5417927</v>
      </c>
      <c r="G37">
        <v>4028127</v>
      </c>
      <c r="H37">
        <v>3043746</v>
      </c>
      <c r="I37">
        <v>3214090</v>
      </c>
    </row>
    <row r="38" spans="1:9" x14ac:dyDescent="0.25">
      <c r="A38" t="s">
        <v>34</v>
      </c>
      <c r="B38">
        <v>2197353</v>
      </c>
      <c r="C38">
        <v>11036043</v>
      </c>
      <c r="D38">
        <v>9272362</v>
      </c>
      <c r="E38">
        <v>12115862</v>
      </c>
      <c r="F38">
        <v>8428952</v>
      </c>
      <c r="G38">
        <v>9582799</v>
      </c>
      <c r="H38">
        <v>11316328</v>
      </c>
      <c r="I38">
        <v>17319844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2023-12-22T01:45:12Z</cp:lastPrinted>
  <dcterms:created xsi:type="dcterms:W3CDTF">2023-12-22T01:45:12Z</dcterms:created>
  <dcterms:modified xsi:type="dcterms:W3CDTF">2023-12-22T01:45:12Z</dcterms:modified>
</cp:coreProperties>
</file>