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<sst xmlns="http://schemas.openxmlformats.org/spreadsheetml/2006/main" count="72" uniqueCount="68">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</sst>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32697195</v>
      </c>
      <c r="C2" s="3">
        <v>44158182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11198736</v>
      </c>
      <c r="C3" s="3">
        <v>16980006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656225</v>
      </c>
      <c r="C5" s="3">
        <v>710361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3638445</v>
      </c>
      <c r="C6" s="3">
        <v>5015534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15715325</v>
      </c>
      <c r="C7" s="3">
        <v>19838582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8325</v>
      </c>
      <c r="C10" s="3">
        <v>11810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842560</v>
      </c>
      <c r="C11" s="3">
        <v>1714887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729267</v>
      </c>
      <c r="C12" s="3">
        <v>209320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105764</v>
      </c>
      <c r="C16" s="3">
        <v>-11765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60878</v>
      </c>
      <c r="C18" s="3">
        <v>-17973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755380</v>
      </c>
      <c r="C22" s="3">
        <v>1494985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3868501</v>
      </c>
      <c r="C24" s="3">
        <v>-2615074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8354461</v>
      </c>
      <c r="C26" s="3">
        <v>2299690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21069139</v>
      </c>
      <c r="C36" s="3">
        <v>25873670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45346873</v>
      </c>
      <c r="C37" s="3">
        <v>58309234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43306285</v>
      </c>
      <c r="C38" s="3">
        <v>56192921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2023-12-22T01:45:12Z</cp:lastPrinted>
  <dcterms:created xsi:type="dcterms:W3CDTF">2023-12-22T01:45:12Z</dcterms:created>
  <dcterms:modified xsi:type="dcterms:W3CDTF">2023-12-22T01:45:12Z</dcterms:modified>
</cp:coreProperties>
</file>