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<sst xmlns="http://schemas.openxmlformats.org/spreadsheetml/2006/main" count="72" uniqueCount="68">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</sst>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4689700</v>
      </c>
      <c r="D2" s="3">
        <v>2021400</v>
      </c>
      <c r="E2" s="3">
        <v>2233300</v>
      </c>
      <c r="F2" s="3">
        <v>2103500</v>
      </c>
      <c r="G2" s="3">
        <v>2628600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3875000</v>
      </c>
      <c r="D3" s="3">
        <v>1723700</v>
      </c>
      <c r="E3" s="3">
        <v>1521000</v>
      </c>
      <c r="F3" s="3">
        <v>1600600</v>
      </c>
      <c r="G3" s="3">
        <v>2757200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193400</v>
      </c>
      <c r="C6" s="3">
        <v>210000</v>
      </c>
      <c r="D6" s="3">
        <v>195300</v>
      </c>
      <c r="E6" s="3">
        <v>180300</v>
      </c>
      <c r="F6" s="3">
        <v>168900</v>
      </c>
      <c r="G6" s="3">
        <v>158500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9269100</v>
      </c>
      <c r="C7" s="3">
        <v>2757000</v>
      </c>
      <c r="D7" s="3">
        <v>750800</v>
      </c>
      <c r="E7" s="3">
        <v>527100</v>
      </c>
      <c r="F7" s="3">
        <v>657400</v>
      </c>
      <c r="G7" s="3">
        <v>2030500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11308000</v>
      </c>
      <c r="C24" s="3">
        <v>3171500</v>
      </c>
      <c r="D24" s="3">
        <v>1013100</v>
      </c>
      <c r="E24" s="3">
        <v>561800</v>
      </c>
      <c r="F24" s="3">
        <v>323400</v>
      </c>
      <c r="G24" s="3">
        <v>2317600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-7600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8423400</v>
      </c>
      <c r="C37" s="3">
        <v>5119700</v>
      </c>
      <c r="D37" s="3">
        <v>4060300</v>
      </c>
      <c r="E37" s="3">
        <v>3434400</v>
      </c>
      <c r="F37" s="3">
        <v>3907200</v>
      </c>
      <c r="G37" s="3">
        <v>2000900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8423400</v>
      </c>
      <c r="C38" s="3">
        <v>5119700</v>
      </c>
      <c r="D38" s="3">
        <v>4060300</v>
      </c>
      <c r="E38" s="3">
        <v>3434400</v>
      </c>
      <c r="F38" s="3">
        <v>3907200</v>
      </c>
      <c r="G38" s="3">
        <v>2000900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2023-12-22T01:45:12Z</cp:lastPrinted>
  <dcterms:created xsi:type="dcterms:W3CDTF">2023-12-22T01:45:12Z</dcterms:created>
  <dcterms:modified xsi:type="dcterms:W3CDTF">2023-12-22T01:45:12Z</dcterms:modified>
</cp:coreProperties>
</file>