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<sst xmlns="http://schemas.openxmlformats.org/spreadsheetml/2006/main" count="72" uniqueCount="68">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</sst>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778192</v>
      </c>
      <c r="D2" s="3">
        <v>912056</v>
      </c>
      <c r="E2" s="3">
        <v>1650766</v>
      </c>
      <c r="F2" s="3">
        <v>1407426</v>
      </c>
      <c r="G2" s="3">
        <v>3829248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404619</v>
      </c>
      <c r="D6" s="3">
        <v>413249</v>
      </c>
      <c r="E6" s="3">
        <v>698895</v>
      </c>
      <c r="F6" s="3">
        <v>758353</v>
      </c>
      <c r="G6" s="3">
        <v>1524779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54680</v>
      </c>
      <c r="C7" s="3">
        <v>106414</v>
      </c>
      <c r="D7" s="3">
        <v>483501</v>
      </c>
      <c r="E7" s="3">
        <v>1943462</v>
      </c>
      <c r="F7" s="3">
        <v>2710737</v>
      </c>
      <c r="G7" s="3">
        <v>5433884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157</v>
      </c>
      <c r="D10" s="3">
        <v>29</v>
      </c>
      <c r="E10" s="3">
        <v>52</v>
      </c>
      <c r="F10" s="3">
        <v>57</v>
      </c>
      <c r="G10" s="3">
        <v>-2268996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73344</v>
      </c>
      <c r="D11" s="3">
        <v>176113</v>
      </c>
      <c r="E11" s="3">
        <v>320402</v>
      </c>
      <c r="F11" s="3">
        <v>562586</v>
      </c>
      <c r="G11" s="3">
        <v>1318468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-73187</v>
      </c>
      <c r="D12" s="3">
        <v>-176084</v>
      </c>
      <c r="E12" s="3">
        <v>-594748</v>
      </c>
      <c r="F12" s="3">
        <v>-752045</v>
      </c>
      <c r="G12" s="3">
        <v>-950528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106414</v>
      </c>
      <c r="D22" s="3">
        <v>177031</v>
      </c>
      <c r="E22" s="3">
        <v>275076</v>
      </c>
      <c r="F22" s="3">
        <v>260423</v>
      </c>
      <c r="G22" s="3">
        <v>206437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54680</v>
      </c>
      <c r="C24" s="3">
        <v>-24835</v>
      </c>
      <c r="D24" s="3">
        <v>269992</v>
      </c>
      <c r="E24" s="3">
        <v>1651877</v>
      </c>
      <c r="F24" s="3">
        <v>3115815</v>
      </c>
      <c r="G24" s="3">
        <v>7460970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303236</v>
      </c>
      <c r="D26" s="3">
        <v>0</v>
      </c>
      <c r="E26" s="3">
        <v>166652</v>
      </c>
      <c r="F26" s="3">
        <v>6830</v>
      </c>
      <c r="G26" s="3">
        <v>48778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241174</v>
      </c>
      <c r="D36" s="3">
        <v>145593</v>
      </c>
      <c r="E36" s="3">
        <v>196297</v>
      </c>
      <c r="F36" s="3">
        <v>113410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1208437</v>
      </c>
      <c r="D37" s="3">
        <v>1035222</v>
      </c>
      <c r="E37" s="3">
        <v>1378030</v>
      </c>
      <c r="F37" s="3">
        <v>1082961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394147</v>
      </c>
      <c r="C38" s="3">
        <v>1481799</v>
      </c>
      <c r="D38" s="3">
        <v>1571917</v>
      </c>
      <c r="E38" s="3">
        <v>1849541</v>
      </c>
      <c r="F38" s="3">
        <v>2607576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