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<sst xmlns="http://schemas.openxmlformats.org/spreadsheetml/2006/main" count="72" uniqueCount="68">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</sst>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496943</v>
      </c>
      <c r="C2" s="3">
        <v>-1316628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46622</v>
      </c>
      <c r="C3" s="3">
        <v>51695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96238</v>
      </c>
      <c r="C6" s="3">
        <v>13731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39200</v>
      </c>
      <c r="C7" s="3">
        <v>761290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</v>
      </c>
      <c r="C10" s="3">
        <v>482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92680</v>
      </c>
      <c r="C11" s="3">
        <v>11427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-762849</v>
      </c>
      <c r="C12" s="3">
        <v>2757959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96238</v>
      </c>
      <c r="C22" s="3">
        <v>13731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361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456188</v>
      </c>
      <c r="C24" s="3">
        <v>-1382236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-1018827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13731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45686</v>
      </c>
      <c r="C37" s="3">
        <v>276817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45686</v>
      </c>
      <c r="C38" s="3">
        <v>276817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