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<sst xmlns="http://schemas.openxmlformats.org/spreadsheetml/2006/main" count="72" uniqueCount="69">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</sst>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38024</v>
      </c>
      <c r="C2" s="3">
        <v>34703</v>
      </c>
      <c r="D2" s="3">
        <v>38642</v>
      </c>
      <c r="E2" s="3">
        <v>31760</v>
      </c>
      <c r="F2" s="3">
        <v>33322</v>
      </c>
      <c r="G2" s="3">
        <v>37842</v>
      </c>
      <c r="H2" s="3">
        <v>41268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18857</v>
      </c>
      <c r="C3" s="3">
        <v>18568</v>
      </c>
      <c r="D3" s="3">
        <v>21530</v>
      </c>
      <c r="E3" s="3">
        <v>17957</v>
      </c>
      <c r="F3" s="3">
        <v>19392</v>
      </c>
      <c r="G3" s="3">
        <v>20448</v>
      </c>
      <c r="H3" s="3">
        <v>20768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1663</v>
      </c>
      <c r="C5" s="3">
        <v>1888</v>
      </c>
      <c r="D5" s="3">
        <v>1963</v>
      </c>
      <c r="E5" s="3">
        <v>1864</v>
      </c>
      <c r="F5" s="3">
        <v>1506</v>
      </c>
      <c r="G5" s="3">
        <v>1396</v>
      </c>
      <c r="H5" s="3">
        <v>1535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8991</v>
      </c>
      <c r="C6" s="3">
        <v>10537</v>
      </c>
      <c r="D6" s="3">
        <v>13330</v>
      </c>
      <c r="E6" s="3">
        <v>16307</v>
      </c>
      <c r="F6" s="3">
        <v>9057</v>
      </c>
      <c r="G6" s="3">
        <v>9951</v>
      </c>
      <c r="H6" s="3">
        <v>11559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1860</v>
      </c>
      <c r="C7" s="3">
        <v>1848</v>
      </c>
      <c r="D7" s="3">
        <v>53859</v>
      </c>
      <c r="E7" s="3">
        <v>12830</v>
      </c>
      <c r="F7" s="3">
        <v>8135</v>
      </c>
      <c r="G7" s="3">
        <v>-298</v>
      </c>
      <c r="H7" s="3">
        <v>1033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2559</v>
      </c>
      <c r="C11" s="3">
        <v>2330</v>
      </c>
      <c r="D11" s="3">
        <v>1259</v>
      </c>
      <c r="E11" s="3">
        <v>1435</v>
      </c>
      <c r="F11" s="3">
        <v>1374</v>
      </c>
      <c r="G11" s="3">
        <v>2934</v>
      </c>
      <c r="H11" s="3">
        <v>2851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184</v>
      </c>
      <c r="C12" s="3">
        <v>430</v>
      </c>
      <c r="D12" s="3">
        <v>112</v>
      </c>
      <c r="E12" s="3">
        <v>-58</v>
      </c>
      <c r="F12" s="3">
        <v>-336</v>
      </c>
      <c r="G12" s="3">
        <v>73</v>
      </c>
      <c r="H12" s="3">
        <v>-10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1665</v>
      </c>
      <c r="C16" s="3">
        <v>-365</v>
      </c>
      <c r="D16" s="3">
        <v>-2969</v>
      </c>
      <c r="E16" s="3">
        <v>-3038</v>
      </c>
      <c r="F16" s="3">
        <v>1238</v>
      </c>
      <c r="G16" s="3">
        <v>209</v>
      </c>
      <c r="H16" s="3">
        <v>815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833</v>
      </c>
      <c r="C22" s="3">
        <v>1150</v>
      </c>
      <c r="D22" s="3">
        <v>1374</v>
      </c>
      <c r="E22" s="3">
        <v>1387</v>
      </c>
      <c r="F22" s="3">
        <v>1367</v>
      </c>
      <c r="G22" s="3">
        <v>1228</v>
      </c>
      <c r="H22" s="3">
        <v>888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1181</v>
      </c>
      <c r="C23" s="3">
        <v>1207</v>
      </c>
      <c r="D23" s="3">
        <v>503</v>
      </c>
      <c r="E23" s="3">
        <v>773</v>
      </c>
      <c r="F23" s="3">
        <v>394</v>
      </c>
      <c r="G23" s="3">
        <v>404</v>
      </c>
      <c r="H23" s="3">
        <v>352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4377</v>
      </c>
      <c r="C24" s="3">
        <v>-1595</v>
      </c>
      <c r="D24" s="3">
        <v>51841</v>
      </c>
      <c r="E24" s="3">
        <v>10886</v>
      </c>
      <c r="F24" s="3">
        <v>9637</v>
      </c>
      <c r="G24" s="3">
        <v>-4907</v>
      </c>
      <c r="H24" s="3">
        <v>-3937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1419</v>
      </c>
      <c r="C26" s="3">
        <v>1323</v>
      </c>
      <c r="D26" s="3">
        <v>672</v>
      </c>
      <c r="E26" s="3">
        <v>1165</v>
      </c>
      <c r="F26" s="3">
        <v>836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8509</v>
      </c>
      <c r="C36" s="3">
        <v>10417</v>
      </c>
      <c r="D36" s="3">
        <v>9177</v>
      </c>
      <c r="E36" s="3">
        <v>8001</v>
      </c>
      <c r="F36" s="3">
        <v>7120</v>
      </c>
      <c r="G36" s="3">
        <v>6795</v>
      </c>
      <c r="H36" s="3">
        <v>7036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98242</v>
      </c>
      <c r="C37" s="3">
        <v>110894</v>
      </c>
      <c r="D37" s="3">
        <v>59077</v>
      </c>
      <c r="E37" s="3">
        <v>54314</v>
      </c>
      <c r="F37" s="3">
        <v>36175</v>
      </c>
      <c r="G37" s="3">
        <v>36688</v>
      </c>
      <c r="H37" s="3">
        <v>35760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39224</v>
      </c>
      <c r="C38" s="3">
        <v>40691</v>
      </c>
      <c r="D38" s="3">
        <v>33802</v>
      </c>
      <c r="E38" s="3">
        <v>47810</v>
      </c>
      <c r="F38" s="3">
        <v>35990</v>
      </c>
      <c r="G38" s="3">
        <v>33936</v>
      </c>
      <c r="H38" s="3">
        <v>31028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