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<sst xmlns="http://schemas.openxmlformats.org/spreadsheetml/2006/main" count="72" uniqueCount="68">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</sst>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326572</v>
      </c>
      <c r="C2" s="3">
        <v>175587</v>
      </c>
      <c r="D2" s="3">
        <v>53049</v>
      </c>
      <c r="E2" s="3">
        <v>74943</v>
      </c>
      <c r="F2" s="3">
        <v>574529</v>
      </c>
      <c r="G2" s="3">
        <v>5014156</v>
      </c>
      <c r="H2" s="3">
        <v>1705745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312413</v>
      </c>
      <c r="C3" s="3">
        <v>279693</v>
      </c>
      <c r="D3" s="3">
        <v>6779</v>
      </c>
      <c r="E3" s="3">
        <v>12899</v>
      </c>
      <c r="F3" s="3">
        <v>309103</v>
      </c>
      <c r="G3" s="3">
        <v>4488001</v>
      </c>
      <c r="H3" s="3">
        <v>1922611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165996</v>
      </c>
      <c r="C5" s="3">
        <v>129854</v>
      </c>
      <c r="D5" s="3">
        <v>131680</v>
      </c>
      <c r="E5" s="3">
        <v>125586</v>
      </c>
      <c r="F5" s="3">
        <v>127001</v>
      </c>
      <c r="G5" s="3">
        <v>311798</v>
      </c>
      <c r="H5" s="3">
        <v>300905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2323957</v>
      </c>
      <c r="C6" s="3">
        <v>891409</v>
      </c>
      <c r="D6" s="3">
        <v>558772</v>
      </c>
      <c r="E6" s="3">
        <v>511020</v>
      </c>
      <c r="F6" s="3">
        <v>961339</v>
      </c>
      <c r="G6" s="3">
        <v>2153432</v>
      </c>
      <c r="H6" s="3">
        <v>3162229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-1309991</v>
      </c>
      <c r="C10" s="3">
        <v>-1319619</v>
      </c>
      <c r="D10" s="3">
        <v>-937395</v>
      </c>
      <c r="E10" s="3">
        <v>-188121</v>
      </c>
      <c r="F10" s="3">
        <v>-20856</v>
      </c>
      <c r="G10" s="3">
        <v>-4263741</v>
      </c>
      <c r="H10" s="3">
        <v>-3645128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1325382</v>
      </c>
      <c r="C11" s="3">
        <v>1554027</v>
      </c>
      <c r="D11" s="3">
        <v>690546</v>
      </c>
      <c r="E11" s="3">
        <v>525929</v>
      </c>
      <c r="F11" s="3">
        <v>371459</v>
      </c>
      <c r="G11" s="3">
        <v>1017236</v>
      </c>
      <c r="H11" s="3">
        <v>1192145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1325382</v>
      </c>
      <c r="C12" s="3">
        <v>1554027</v>
      </c>
      <c r="D12" s="3">
        <v>690546</v>
      </c>
      <c r="E12" s="3">
        <v>525929</v>
      </c>
      <c r="F12" s="3">
        <v>371459</v>
      </c>
      <c r="G12" s="3">
        <v>1017236</v>
      </c>
      <c r="H12" s="3">
        <v>1192145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23401</v>
      </c>
      <c r="C22" s="3">
        <v>1274</v>
      </c>
      <c r="D22" s="3">
        <v>642</v>
      </c>
      <c r="E22" s="3">
        <v>642</v>
      </c>
      <c r="F22" s="3">
        <v>107</v>
      </c>
      <c r="G22" s="3">
        <v>764</v>
      </c>
      <c r="H22" s="3">
        <v>9167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430629</v>
      </c>
      <c r="C23" s="3">
        <v>54939</v>
      </c>
      <c r="D23" s="3">
        <v>40000</v>
      </c>
      <c r="E23" s="3">
        <v>11250</v>
      </c>
      <c r="F23" s="3">
        <v>0</v>
      </c>
      <c r="G23" s="3">
        <v>511198</v>
      </c>
      <c r="H23" s="3">
        <v>491851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2802039</v>
      </c>
      <c r="C24" s="3">
        <v>2124618</v>
      </c>
      <c r="D24" s="3">
        <v>1274007</v>
      </c>
      <c r="E24" s="3">
        <v>1395194</v>
      </c>
      <c r="F24" s="3">
        <v>187947</v>
      </c>
      <c r="G24" s="3">
        <v>3229480</v>
      </c>
      <c r="H24" s="3">
        <v>6824110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1985</v>
      </c>
      <c r="D26" s="3">
        <v>0</v>
      </c>
      <c r="E26" s="3">
        <v>0</v>
      </c>
      <c r="F26" s="3">
        <v>0</v>
      </c>
      <c r="G26" s="3">
        <v>45600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2665</v>
      </c>
      <c r="C36" s="3">
        <v>1391</v>
      </c>
      <c r="D36" s="3">
        <v>749</v>
      </c>
      <c r="E36" s="3">
        <v>107</v>
      </c>
      <c r="F36" s="3">
        <v>0</v>
      </c>
      <c r="G36" s="3">
        <v>26736</v>
      </c>
      <c r="H36" s="3">
        <v>17569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729320</v>
      </c>
      <c r="C37" s="3">
        <v>590339</v>
      </c>
      <c r="D37" s="3">
        <v>368974</v>
      </c>
      <c r="E37" s="3">
        <v>950813</v>
      </c>
      <c r="F37" s="3">
        <v>2300547</v>
      </c>
      <c r="G37" s="3">
        <v>6492512</v>
      </c>
      <c r="H37" s="3">
        <v>2899546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6407706</v>
      </c>
      <c r="C38" s="3">
        <v>8209127</v>
      </c>
      <c r="D38" s="3">
        <v>9045107</v>
      </c>
      <c r="E38" s="3">
        <v>10315879</v>
      </c>
      <c r="F38" s="3">
        <v>11742926</v>
      </c>
      <c r="G38" s="3">
        <v>15848502</v>
      </c>
      <c r="H38" s="3">
        <v>15876823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